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创新型中小企业名单" sheetId="1" r:id="rId1"/>
  </sheets>
  <definedNames>
    <definedName name="_xlnm._FilterDatabase" localSheetId="0" hidden="1">创新型中小企业名单!$B$2:$C$644</definedName>
    <definedName name="_xlnm.Print_Titles" localSheetId="0">创新型中小企业名单!$2:$2</definedName>
  </definedNames>
  <calcPr calcId="144525"/>
</workbook>
</file>

<file path=xl/sharedStrings.xml><?xml version="1.0" encoding="utf-8"?>
<sst xmlns="http://schemas.openxmlformats.org/spreadsheetml/2006/main" count="1288" uniqueCount="653">
  <si>
    <t>2022年太仓市创新型中小企业名单</t>
  </si>
  <si>
    <t>序号</t>
  </si>
  <si>
    <t>单位名称</t>
  </si>
  <si>
    <t>区镇</t>
  </si>
  <si>
    <t>依科赛生物科技（太仓）有限公司</t>
  </si>
  <si>
    <t>港区</t>
  </si>
  <si>
    <t>苏州变量科技有限公司</t>
  </si>
  <si>
    <t>苏州顺合丰科技有限公司</t>
  </si>
  <si>
    <t>苏州舟科信息科技有限公司</t>
  </si>
  <si>
    <t>苏州犇智电子科技有限公司</t>
  </si>
  <si>
    <t>苏州九维空间智能科技有限公司</t>
  </si>
  <si>
    <t>苏州锐波科技有限公司</t>
  </si>
  <si>
    <t>苏州恒泰瑞创网络科技有限公司</t>
  </si>
  <si>
    <t>苏州哇昀网络科技有限公司</t>
  </si>
  <si>
    <t>桔谷（苏州）信息科技有限公司</t>
  </si>
  <si>
    <t>江苏掌默智能科技有限公司</t>
  </si>
  <si>
    <t>太仓象马信息科技有限公司</t>
  </si>
  <si>
    <t>驳瑞科技（苏州）有限公司</t>
  </si>
  <si>
    <t>苏州羿楫信息科技有限公司</t>
  </si>
  <si>
    <t>苏州茁艺文化传播有限公司</t>
  </si>
  <si>
    <t>苏州莘焱微电子信息科技有限公司</t>
  </si>
  <si>
    <t>苏州蓬天电子科技有限公司</t>
  </si>
  <si>
    <t>苏州润仟科技有限公司</t>
  </si>
  <si>
    <t>聪育智能科技（苏州）有限公司</t>
  </si>
  <si>
    <t>苏州蒙恩思科技发展有限公司</t>
  </si>
  <si>
    <t>苏州慧连航科技有限公司</t>
  </si>
  <si>
    <t>苏州益美得光科技有限公司</t>
  </si>
  <si>
    <t>苏州常立科技有限公司</t>
  </si>
  <si>
    <t>苏州仲如悦科技有限责任公司</t>
  </si>
  <si>
    <t>苏州词米网络科技有限公司</t>
  </si>
  <si>
    <t>苏州龙杰汽车设计有限公司</t>
  </si>
  <si>
    <t>苏州轩度汽车科技有限公司</t>
  </si>
  <si>
    <t>字氪科技（太仓）有限公司</t>
  </si>
  <si>
    <t>苏州大软信息智能科技有限公司</t>
  </si>
  <si>
    <t>百德（苏州）医疗有限公司</t>
  </si>
  <si>
    <t>太仓运通新材料科技有限公司</t>
  </si>
  <si>
    <t>苏州博纳化学科技有限公司</t>
  </si>
  <si>
    <t>太仓申昆混凝土有限公司</t>
  </si>
  <si>
    <t>苏州瑞英成科技发展有限公司</t>
  </si>
  <si>
    <t>峰范新能源汽车技术（太仓）有限公司</t>
  </si>
  <si>
    <t>太仓市业洪净水新材料有限公司</t>
  </si>
  <si>
    <t>苏州巍锐智能科技有限公司</t>
  </si>
  <si>
    <t>苏州名护机器人有限公司</t>
  </si>
  <si>
    <t>苏州智御天下信息技术服务有限公司</t>
  </si>
  <si>
    <t>江苏恩纳斯重工机械有限公司</t>
  </si>
  <si>
    <t>苏州诺羽康旺科技有限公司</t>
  </si>
  <si>
    <t>苏州合久防火板有限公司</t>
  </si>
  <si>
    <t>苏州业鼎科技有限公司</t>
  </si>
  <si>
    <t>苏州恒享拼新材料科技有限公司</t>
  </si>
  <si>
    <t>苏州垚鑫焱科技有限公司</t>
  </si>
  <si>
    <t>苏州裕同贵科技有限公司</t>
  </si>
  <si>
    <t>太仓井泉金属制品有限公司</t>
  </si>
  <si>
    <t>太仓忠运金属制品有限公司</t>
  </si>
  <si>
    <t>苏州金汇科技材料有限公司</t>
  </si>
  <si>
    <t>苏州桦林如春环保科技有限公司</t>
  </si>
  <si>
    <t>太仓中化环保化工有限公司</t>
  </si>
  <si>
    <t>苏州海苗生物科技有限公司</t>
  </si>
  <si>
    <t>苏州双联芯科技有限公司</t>
  </si>
  <si>
    <t>苏州燎晨电子商务科技有限公司</t>
  </si>
  <si>
    <t>苏州威奥得焊材科技有限公司</t>
  </si>
  <si>
    <t>太仓市开源橡胶有限公司</t>
  </si>
  <si>
    <t>苏州森姆斯精密机械有限公司</t>
  </si>
  <si>
    <t>尼沃诺斯（苏州）生物工程有限公司</t>
  </si>
  <si>
    <t>中化蓝天霍尼韦尔新材料有限公司</t>
  </si>
  <si>
    <t>新普耐汽车科技（苏州）有限公司</t>
  </si>
  <si>
    <t>富兰克润滑科技(太仓)有限公司</t>
  </si>
  <si>
    <t>太仓求精塑模有限公司</t>
  </si>
  <si>
    <t>苏州容合易工业科技有限公司</t>
  </si>
  <si>
    <t>怡球金属资源再生（中国）股份有限公司</t>
  </si>
  <si>
    <t>太仓东青金属制品有限公司</t>
  </si>
  <si>
    <t>苏州锐驰朗新材料有限公司</t>
  </si>
  <si>
    <t>苏州娄城新材料科技有限公司</t>
  </si>
  <si>
    <t>苏州爱盟机械有限公司</t>
  </si>
  <si>
    <t>江苏特宝利尔特种电缆有限公司</t>
  </si>
  <si>
    <t>苏州天顺新能源科技有限公司</t>
  </si>
  <si>
    <t>太仓耀华玻璃有限公司</t>
  </si>
  <si>
    <t>苏州松谷智能装备股份有限公司</t>
  </si>
  <si>
    <t>太仓丹妮尔模塑汽配有限公司</t>
  </si>
  <si>
    <t>奕瑞影像科技（太仓）有限公司</t>
  </si>
  <si>
    <t>太仓市金鹿电镀有限公司</t>
  </si>
  <si>
    <t>太仓市飞鸿塑钢制品有限公司</t>
  </si>
  <si>
    <t>赛埃孚汽车保修设备（太仓）有限公司</t>
  </si>
  <si>
    <t>江苏东智禾新纤维科技有限公司</t>
  </si>
  <si>
    <t>太仓金钢重机轧辊有限公司</t>
  </si>
  <si>
    <t>鸣志电器（太仓）有限公司</t>
  </si>
  <si>
    <t>鸣志精密制造（太仓）有限公司</t>
  </si>
  <si>
    <t>太仓鸿鑫精密压铸有限公司</t>
  </si>
  <si>
    <t>太仓祥好塑胶科技有限公司</t>
  </si>
  <si>
    <t>江苏泰昌电子有限公司</t>
  </si>
  <si>
    <t>青驭汽车科技（太仓）有限公司</t>
  </si>
  <si>
    <t>法孚低温设备（苏州）有限公司</t>
  </si>
  <si>
    <t>苏州诚和医药化学有限公司</t>
  </si>
  <si>
    <t>苏州韦德韦诺电气科技有限公司</t>
  </si>
  <si>
    <t>江苏敦邦钢结构工程有限公司</t>
  </si>
  <si>
    <t>旭川化学（苏州）有限公司</t>
  </si>
  <si>
    <t>苏州佩琦材料科技有限公司</t>
  </si>
  <si>
    <t>苏州弘森药业股份有限公司</t>
  </si>
  <si>
    <t>苏州科法曼化学有限公司</t>
  </si>
  <si>
    <t>同高先进制造科技（太仓）有限公司</t>
  </si>
  <si>
    <t>太仓宝霓实业有限公司</t>
  </si>
  <si>
    <t>太仓四方友信制桶有限公司</t>
  </si>
  <si>
    <t>苏州利维鑫生物科技有限公司</t>
  </si>
  <si>
    <t>北新建材（苏州）有限公司</t>
  </si>
  <si>
    <t>太仓市捷成胶线有限公司</t>
  </si>
  <si>
    <t>雅本化学股份有限公司</t>
  </si>
  <si>
    <t>太仓市茜泾化工有限公司</t>
  </si>
  <si>
    <t>谦亨信息化技术与系统（苏州）有限公司</t>
  </si>
  <si>
    <t>苏州钜升精密模具有限公司</t>
  </si>
  <si>
    <t>中建材光电装备（太仓）有限公司</t>
  </si>
  <si>
    <t>太仓中集冷藏物流装备有限公司</t>
  </si>
  <si>
    <t>苏州华一新能源科技股份有限公司</t>
  </si>
  <si>
    <t>艾克森（苏州）传热技术有限公司</t>
  </si>
  <si>
    <t>苏州云集迅点三维科技有限公司</t>
  </si>
  <si>
    <t>卓阮医疗科技（苏州）有限公司</t>
  </si>
  <si>
    <t>江苏扬子三井造船有限公司</t>
  </si>
  <si>
    <t>江苏大力士投资有限公司</t>
  </si>
  <si>
    <t>英克化工科技（太仓）有限公司</t>
  </si>
  <si>
    <t>太仓巨仁光伏材料有限公司</t>
  </si>
  <si>
    <t>苏州国聚新材料有限公司</t>
  </si>
  <si>
    <t>中广核三角洲（江苏）塑化有限公司</t>
  </si>
  <si>
    <t>苏州凯利昂光电科技有限公司</t>
  </si>
  <si>
    <t>苏州东特绝缘科技有限公司</t>
  </si>
  <si>
    <t>江苏润邦工业装备有限公司</t>
  </si>
  <si>
    <t>永顺和纸业（苏州）有限公司</t>
  </si>
  <si>
    <t>高新区</t>
  </si>
  <si>
    <t>苏州恒创达运动器材有限公司</t>
  </si>
  <si>
    <t>英诺太科测试设备（太仓）有限公司</t>
  </si>
  <si>
    <t>苏州诺济玛金属制品有限公司</t>
  </si>
  <si>
    <t>苏州新波生物技术有限公司</t>
  </si>
  <si>
    <t>苏州富士端子有限公司</t>
  </si>
  <si>
    <t>太仓旺发铝制品有限公司</t>
  </si>
  <si>
    <t>太仓点石航空动力有限公司</t>
  </si>
  <si>
    <t>太仓市悦博电动科技有限公司</t>
  </si>
  <si>
    <t>迪百仕电机科技（苏州）有限公司</t>
  </si>
  <si>
    <t>太仓瑞斯孚材料科技有限公司</t>
  </si>
  <si>
    <t>太仓市万云智能科技有限公司</t>
  </si>
  <si>
    <t>苏州葛雷固普五金科技有限公司</t>
  </si>
  <si>
    <t>太仓顺天自动化设备有限公司</t>
  </si>
  <si>
    <t>法可赛（太仓）汽车配件有限公司</t>
  </si>
  <si>
    <t>太仓市派恩海洋装备科技有限公司</t>
  </si>
  <si>
    <t>江苏乾锦塑业科技有限公司</t>
  </si>
  <si>
    <t>苏州臻越流体设备有限公司</t>
  </si>
  <si>
    <t>苏州龙跃锂动车辆有限公司</t>
  </si>
  <si>
    <t>苏州闻道电子科技有限公司</t>
  </si>
  <si>
    <t>苏州逸动健康科技有限公司</t>
  </si>
  <si>
    <t>疆合材料科技（苏州）有限公司</t>
  </si>
  <si>
    <t>苏州东金机械金属有限公司</t>
  </si>
  <si>
    <t>太仓志霖液压机械有限公司</t>
  </si>
  <si>
    <t>普罗泰克环境技术（江苏）有限公司</t>
  </si>
  <si>
    <t>爱克奇换热技术（太仓）有限公司</t>
  </si>
  <si>
    <t>苏州迪维勒普信息科技有限公司</t>
  </si>
  <si>
    <t>太仓市凯斯汀精密压铸有限公司</t>
  </si>
  <si>
    <t>太仓海盾船舶机械有限公司</t>
  </si>
  <si>
    <t>太仓富莱克斯模具科技有限公司</t>
  </si>
  <si>
    <t>苏州亮立昇科技有限公司</t>
  </si>
  <si>
    <t>欧亚马电动科技（江苏）有限公司</t>
  </si>
  <si>
    <t>太仓博宏机械有限公司</t>
  </si>
  <si>
    <t>苏州福而康车料有限公司</t>
  </si>
  <si>
    <t>苏州泰富晶宇科技有限公司</t>
  </si>
  <si>
    <t>研茂智能装备（苏州）有限公司</t>
  </si>
  <si>
    <t>太仓安笙精密金属制品有限公司</t>
  </si>
  <si>
    <t>太仓市固德金属制品有限公司</t>
  </si>
  <si>
    <t>苏州秦出自动化设备有限公司</t>
  </si>
  <si>
    <t>阿普尔顿特种玻璃（太仓）有限公司</t>
  </si>
  <si>
    <t>斯坦耐思（苏州）特钢有限公司</t>
  </si>
  <si>
    <t>江苏兰之天软件技术有限公司</t>
  </si>
  <si>
    <t>苏州迪芬德物联网科技有限公司</t>
  </si>
  <si>
    <t>翔宇实业（太仓）有限公司</t>
  </si>
  <si>
    <t>太仓君灏智能科技有限公司</t>
  </si>
  <si>
    <t>驰逸自动化科技（苏州）有限公司</t>
  </si>
  <si>
    <t>苏州谦源合电子科技有限公司</t>
  </si>
  <si>
    <t>苏州功业肆点零智能科技有限公司</t>
  </si>
  <si>
    <t>太仓源凯汽车配件有限公司</t>
  </si>
  <si>
    <t>苏州华检工标信息技术有限公司</t>
  </si>
  <si>
    <t>苏州福共新材料科技有限公司</t>
  </si>
  <si>
    <t>共建新材料（苏州）有限公司</t>
  </si>
  <si>
    <t>佳格食品（中国）有限公司</t>
  </si>
  <si>
    <t>江苏立元三维铸造科技有限公司</t>
  </si>
  <si>
    <t>苏州阿提申机械有限公司</t>
  </si>
  <si>
    <t>苏州新太铜高效管有限公司</t>
  </si>
  <si>
    <t>苏州上晴测控技术有限公司</t>
  </si>
  <si>
    <t>太仓威格玛机械设备有限公司</t>
  </si>
  <si>
    <t>江苏中联地毯有限公司</t>
  </si>
  <si>
    <t>苏州拓坤光电科技有限公司</t>
  </si>
  <si>
    <t>菲码（江苏）智能科技有限公司</t>
  </si>
  <si>
    <t>太仓惠群精密机械有限公司</t>
  </si>
  <si>
    <t>苏州椿桔五金制品有限公司</t>
  </si>
  <si>
    <t>康斐尔过滤设备（太仓）有限公司</t>
  </si>
  <si>
    <t>太仓荣南密封件科技有限公司</t>
  </si>
  <si>
    <t>易速达线材（太仓）有限公司</t>
  </si>
  <si>
    <t>苏州艾泰普机械有限公司</t>
  </si>
  <si>
    <t>伟思富奇环境试验仪器（太仓）有限公司</t>
  </si>
  <si>
    <t>美南精密电机（太仓）有限公司</t>
  </si>
  <si>
    <t>江苏冠联新材料科技股份有限公司</t>
  </si>
  <si>
    <t>苏州市世跃智能科技有限公司</t>
  </si>
  <si>
    <t>知行机器人科技（苏州）有限公司</t>
  </si>
  <si>
    <t>格林威（太仓）汽车销售服务有限公司</t>
  </si>
  <si>
    <t>都锐（太仓）焊接设备有限公司</t>
  </si>
  <si>
    <t>翰备机械部件（太仓）有限公司</t>
  </si>
  <si>
    <t>瑞好聚合物（苏州）有限公司</t>
  </si>
  <si>
    <t>尔湾生物技术（苏州）有限公司</t>
  </si>
  <si>
    <t>承盛航空测试科技（苏州）有限公司</t>
  </si>
  <si>
    <t>特赛微（苏州）电子科技有限公司</t>
  </si>
  <si>
    <t>广濑精密机械（太仓）有限公司</t>
  </si>
  <si>
    <t>欧托凯勃汽车线束（太仓）有限公司</t>
  </si>
  <si>
    <t>太仓市国达金属制品有限公司</t>
  </si>
  <si>
    <t>明达铝业科技（太仓）有限公司</t>
  </si>
  <si>
    <t>太仓通乾印务有限公司</t>
  </si>
  <si>
    <t>苏州希恩碧电子有限公司</t>
  </si>
  <si>
    <t>勃乐氏密封系统（太仓）有限公司</t>
  </si>
  <si>
    <t>和承汽车配件（太仓）有限公司</t>
  </si>
  <si>
    <t>苏州优尼昂精密金属制造有限公司</t>
  </si>
  <si>
    <t>苏州华南印务有限公司</t>
  </si>
  <si>
    <t>飞势管道技术（太仓）有限公司</t>
  </si>
  <si>
    <t>福缔汽车（太仓）有限公司</t>
  </si>
  <si>
    <t>太仓艾拉德物流设备有限公司</t>
  </si>
  <si>
    <t>阀安格水处理系统（太仓）有限公司</t>
  </si>
  <si>
    <t>奥胜制造（太仓）有限公司</t>
  </si>
  <si>
    <t>德特威勒（苏州）信息技术科技有限公司</t>
  </si>
  <si>
    <t>海瑞恩精密技术（太仓）有限公司</t>
  </si>
  <si>
    <t>苏州帝联信息科技有限公司</t>
  </si>
  <si>
    <t>德恩科电机（太仓）有限公司</t>
  </si>
  <si>
    <t>伟速达(中国)汽车安全系统有限公司</t>
  </si>
  <si>
    <t>苏州市恩创建材科技有限公司</t>
  </si>
  <si>
    <t>浩科机器人（苏州）有限公司</t>
  </si>
  <si>
    <t>苏州紫竹信息科技有限公司</t>
  </si>
  <si>
    <t>太仓博泽驱动系统有限公司</t>
  </si>
  <si>
    <t>苏州天积维尔光电科技有限公司</t>
  </si>
  <si>
    <t>苏州多感科技有限公司</t>
  </si>
  <si>
    <t>博纳环境设备（太仓）有限公司</t>
  </si>
  <si>
    <t>太仓戴尔塔精密科技有限公司</t>
  </si>
  <si>
    <t>江苏通领科技有限公司</t>
  </si>
  <si>
    <t>苏州奥智智能设备股份有限公司</t>
  </si>
  <si>
    <t>太仓维高模塑有限公司</t>
  </si>
  <si>
    <t>苏州咔咻智能设备有限公司</t>
  </si>
  <si>
    <t>爱科空气处理技术（苏州）有限公司</t>
  </si>
  <si>
    <t>苏州天众印刷有限公司</t>
  </si>
  <si>
    <t>太仓升达机械有限公司</t>
  </si>
  <si>
    <t>太仓泷田金属制品有限公司</t>
  </si>
  <si>
    <t>苏州清乐智能科技有限公司</t>
  </si>
  <si>
    <t>毕克礼斯精密部件（太仓）有限公司</t>
  </si>
  <si>
    <t>宝适汽车部件（太仓）有限公司</t>
  </si>
  <si>
    <t>麦格纳（太仓）汽车科技有限公司</t>
  </si>
  <si>
    <t>江苏德普检测技术有限公司</t>
  </si>
  <si>
    <t>江苏华钛瑞翔科技有限公司</t>
  </si>
  <si>
    <t>苏州笑聪电气设备有限公司</t>
  </si>
  <si>
    <t>太仓神明电子有限公司</t>
  </si>
  <si>
    <t>斯德拉马机械（太仓）有限公司</t>
  </si>
  <si>
    <t>太仓黑龙智能工业科技有限公司</t>
  </si>
  <si>
    <t>赫能（苏州）新能源科技有限公司</t>
  </si>
  <si>
    <t>太仓久信精密模具股份有限公司</t>
  </si>
  <si>
    <t>苏州力碳新能源发展有限公司</t>
  </si>
  <si>
    <t>太仓艺斯高医疗器械科技有限公司</t>
  </si>
  <si>
    <t>陛通半导体设备（苏州）有限公司</t>
  </si>
  <si>
    <t>苏州力矩优行智能科技有限公司</t>
  </si>
  <si>
    <t>苏州鸿安机械股份有限公司</t>
  </si>
  <si>
    <t>磁悬浮润滑油（苏州）有限公司</t>
  </si>
  <si>
    <t>通快（中国）有限公司</t>
  </si>
  <si>
    <t>太仓卡兰平汽车零部件有限公司</t>
  </si>
  <si>
    <t>克恩-里伯斯（太仓）有限公司</t>
  </si>
  <si>
    <t>太仓市金港植保器械科技有限公司</t>
  </si>
  <si>
    <t>苏州嘉泰橡塑科技有限公司</t>
  </si>
  <si>
    <t>苏州永邦自行车有限公司</t>
  </si>
  <si>
    <t>苏州小草电子科技有限公司</t>
  </si>
  <si>
    <t>如果新能源科技（江苏）股份有限公司</t>
  </si>
  <si>
    <t>美名格-艾罗（太仓）纺织机械有限公司</t>
  </si>
  <si>
    <t>苏州安智因医学检验实验室有限公司</t>
  </si>
  <si>
    <t>卓能电子（太仓）有限公司</t>
  </si>
  <si>
    <t>苏州泰伯伦机械有限公司</t>
  </si>
  <si>
    <t>蓝海永乐（江苏）新材料有限公司</t>
  </si>
  <si>
    <t>巨浪凯龙机床（太仓）有限公司</t>
  </si>
  <si>
    <t>固耐重工（苏州）有限公司</t>
  </si>
  <si>
    <t>太仓瑞鼎精密机械科技有限公司</t>
  </si>
  <si>
    <t>苏州智行畅联科技有限公司</t>
  </si>
  <si>
    <t>众华电子科技（太仓）有限公司</t>
  </si>
  <si>
    <t>老虎表面技术新材料（苏州）有限公司</t>
  </si>
  <si>
    <t>苏州毕恩思实验器材有限公司</t>
  </si>
  <si>
    <t>威尔斯新材料（太仓）有限公司</t>
  </si>
  <si>
    <t>苏州澳盛网络发展有限公司</t>
  </si>
  <si>
    <t>沼宝环境（苏州）有限公司</t>
  </si>
  <si>
    <t>挪亚圣诺（太仓）生物科技有限公司</t>
  </si>
  <si>
    <t>太仓市汇丰农业设施有限公司</t>
  </si>
  <si>
    <t>蓝探科工业自动化（江苏）有限公司</t>
  </si>
  <si>
    <t>太仓迪科力科技有限公司</t>
  </si>
  <si>
    <t>江苏微笑新材料科技有限公司</t>
  </si>
  <si>
    <t>红壹佰照明有限公司</t>
  </si>
  <si>
    <t>中广核三角洲（太仓）检测技术有限公司</t>
  </si>
  <si>
    <t>椿中岛机械（太仓）有限公司</t>
  </si>
  <si>
    <t>苏州晗普新材料科技有限公司</t>
  </si>
  <si>
    <t>苏州中科煜宸激光智能科技有限公司</t>
  </si>
  <si>
    <t>太仓丽盛制版有限公司</t>
  </si>
  <si>
    <t>裕克施乐塑料制品（太仓）有限公司</t>
  </si>
  <si>
    <t>江苏仓环铜业股份有限公司</t>
  </si>
  <si>
    <t>苏州迎悦科技有限公司</t>
  </si>
  <si>
    <t>苏州瑞霏光电科技有限公司</t>
  </si>
  <si>
    <t>太仓市建设工程质量检测中心有限公司</t>
  </si>
  <si>
    <t>博格华纳汽车零部件（江苏）有限公司</t>
  </si>
  <si>
    <t>太仓旭莱自动化机械有限公司</t>
  </si>
  <si>
    <t>苏州华易航动力科技有限公司</t>
  </si>
  <si>
    <t>大加利（太仓）质量技术检测中心有限公司</t>
  </si>
  <si>
    <t>苏州瑞而美光电科技有限公司</t>
  </si>
  <si>
    <t>佩尔哲汽车内饰系统(太仓)有限公司</t>
  </si>
  <si>
    <t>太仓展新胶粘材料股份有限公司</t>
  </si>
  <si>
    <t>中广核高新核材科技（苏州）有限公司</t>
  </si>
  <si>
    <t>海德韦尔（太仓）能源科技有限公司</t>
  </si>
  <si>
    <t>合兴汽车电子（太仓）有限公司</t>
  </si>
  <si>
    <t>苏州安软信息科技有限公司</t>
  </si>
  <si>
    <t>太仓创造电子有限公司</t>
  </si>
  <si>
    <t>太仓濂辉液压器材有限公司</t>
  </si>
  <si>
    <t>苏州夏洛特智能科技有限公司</t>
  </si>
  <si>
    <t>苏州金江铜业有限公司</t>
  </si>
  <si>
    <t>苏州盱酋汽车科技有限公司</t>
  </si>
  <si>
    <t>太仓斯迪克新材料科技有限公司</t>
  </si>
  <si>
    <t>苏州托克斯冲压设备有限公司</t>
  </si>
  <si>
    <t>苏州誉高紧固系统有限公司</t>
  </si>
  <si>
    <t>昂科生物医学技术（苏州）有限公司</t>
  </si>
  <si>
    <t>合益宏昌(江苏)智能装备有限公司</t>
  </si>
  <si>
    <t>城厢镇</t>
  </si>
  <si>
    <t>豪威半导体（太仓）有限公司</t>
  </si>
  <si>
    <t>苏州海力金属粉体材料有限公司</t>
  </si>
  <si>
    <t>卡柯洛塑胶科技（太仓）有限公司</t>
  </si>
  <si>
    <t>太仓长臂猿机器人科技有限公司</t>
  </si>
  <si>
    <t>太仓肇丰电器有限公司</t>
  </si>
  <si>
    <t>太仓博特精工机械设备有限公司</t>
  </si>
  <si>
    <t>苏州硕力重工有限公司</t>
  </si>
  <si>
    <t>太仓神连科技有限公司</t>
  </si>
  <si>
    <t>太仓市锦澄混凝土有限公司</t>
  </si>
  <si>
    <t>太仓坤泰精密模具有限公司</t>
  </si>
  <si>
    <t>辛柏机械技术（太仓）有限公司</t>
  </si>
  <si>
    <t>太仓希拓自动化设备有限公司</t>
  </si>
  <si>
    <t>太仓联洲机械设备有限公司</t>
  </si>
  <si>
    <t>苏州捷赛机械股份有限公司</t>
  </si>
  <si>
    <t>苏州金纬化纤装备有限公司</t>
  </si>
  <si>
    <t>苏州金纬中空技术有限公司</t>
  </si>
  <si>
    <t>太仓喜拿卡液压气动有限公司</t>
  </si>
  <si>
    <t>苏州卓胜工贸有限公司</t>
  </si>
  <si>
    <t>苏州金韦尔机械有限公司</t>
  </si>
  <si>
    <t>苏州杰威尔精密机械有限公司</t>
  </si>
  <si>
    <t>太仓市华盈电子材料有限公司</t>
  </si>
  <si>
    <t>苏州金纬片板膜智能装备有限公司</t>
  </si>
  <si>
    <t>苏州金纬机械制造有限公司</t>
  </si>
  <si>
    <t>联禾厚普（太仓）精密机械有限公司</t>
  </si>
  <si>
    <t>格林莱特实业（苏州）有限公司</t>
  </si>
  <si>
    <t>爱柯迪富乐精密科技（太仓）有限公司</t>
  </si>
  <si>
    <t>苏州铂韬新材料科技有限公司</t>
  </si>
  <si>
    <t>上海阿美泰克工业设备苏州股份有限公司</t>
  </si>
  <si>
    <t>瑞铁机床（苏州）股份有限公司</t>
  </si>
  <si>
    <t>太仓市磁力驱动泵有限公司</t>
  </si>
  <si>
    <t>苏州佳电飞球电机有限公司</t>
  </si>
  <si>
    <t>苏州施必牢精密紧固件有限公司</t>
  </si>
  <si>
    <t>太仓金煜电子材料有限公司</t>
  </si>
  <si>
    <t>苏州睿昕汽车配件有限公司</t>
  </si>
  <si>
    <t>苏州新亚科技有限公司</t>
  </si>
  <si>
    <t>苏州施米特机械有限公司</t>
  </si>
  <si>
    <t>上海连成集团苏州股份有限公司</t>
  </si>
  <si>
    <t>江苏骏伟精密部件科技股份有限公司</t>
  </si>
  <si>
    <t>太仓市金阳气体有限公司</t>
  </si>
  <si>
    <t>太仓金马智能装备有限公司</t>
  </si>
  <si>
    <t>太仓市霖瑞橡塑制品有限公司</t>
  </si>
  <si>
    <t>沙溪镇</t>
  </si>
  <si>
    <t>苏州凯宇包装材料有限公司</t>
  </si>
  <si>
    <t>苏州亚田新材料科技有限公司</t>
  </si>
  <si>
    <t>兰立生物科技（苏州）有限公司</t>
  </si>
  <si>
    <t>佳俊物流设备（太仓）有限公司</t>
  </si>
  <si>
    <t>苏州晶荣新能源科技有限公司</t>
  </si>
  <si>
    <t>太仓市益盛化工防腐设备有限公司</t>
  </si>
  <si>
    <t>太仓红马机械设备制造有限公司</t>
  </si>
  <si>
    <t>苏州市邦爱医疗器械有限公司</t>
  </si>
  <si>
    <t>苏州康纯医药科技有限公司</t>
  </si>
  <si>
    <t>太仓市双益化工防腐设备有限公司</t>
  </si>
  <si>
    <t>太仓泽鑫生物科技有限公司</t>
  </si>
  <si>
    <t>太仓鑫祥金属制品有限公司</t>
  </si>
  <si>
    <t>苏州浩拓塑料包装有限公司</t>
  </si>
  <si>
    <t>福玻斯（太仓）物联网科技有限公司</t>
  </si>
  <si>
    <t>苏州莱奥生物技术有限公司</t>
  </si>
  <si>
    <t>康沌重机（苏州）有限公司</t>
  </si>
  <si>
    <t>苏州新意达仪器科技有限公司</t>
  </si>
  <si>
    <t>太仓东立纸业有限公司</t>
  </si>
  <si>
    <t>太仓冠信科技有限公司</t>
  </si>
  <si>
    <t>太仓大中包装材料有限公司</t>
  </si>
  <si>
    <t>太仓市苏鑫机械设备有限公司</t>
  </si>
  <si>
    <t>豪丰茂五金制品（太仓）有限公司</t>
  </si>
  <si>
    <t>苏州闻洲包装工业有限公司</t>
  </si>
  <si>
    <t>太仓江同纽科机械制造有限公司</t>
  </si>
  <si>
    <t>太仓市意诚塑业有限公司</t>
  </si>
  <si>
    <t>苏州苏味轩食品有限公司</t>
  </si>
  <si>
    <t>太仓市富远精密模具有限公司</t>
  </si>
  <si>
    <t>大自然塑胶（苏州）工业有限公司</t>
  </si>
  <si>
    <t>太仓市金涛纺织有限公司</t>
  </si>
  <si>
    <t>思睿观通科技（江苏）有限公司</t>
  </si>
  <si>
    <t>太仓市兴羿防腐塑料制品有限公司</t>
  </si>
  <si>
    <t>苏州特斯迈智能制造股份有限公司</t>
  </si>
  <si>
    <t>安佑生物科技集团股份有限公司</t>
  </si>
  <si>
    <t>太仓天狮环保滤材有限公司</t>
  </si>
  <si>
    <t>苏州金莱特化纤有限公司</t>
  </si>
  <si>
    <t>柯锐世新能源电池（江苏）有限公司</t>
  </si>
  <si>
    <t>太仓诚联塑料有限公司</t>
  </si>
  <si>
    <t>太仓昂泽威建筑工程材料有限公司</t>
  </si>
  <si>
    <t>苏州造丽新型建材有限公司</t>
  </si>
  <si>
    <t>光吉（太仓）精密模具有限公司</t>
  </si>
  <si>
    <t>太仓中博铁路紧固件有限公司</t>
  </si>
  <si>
    <t>太仓明江商金属制品科技有限公司</t>
  </si>
  <si>
    <t>太仓磐晶包装材料有限公司</t>
  </si>
  <si>
    <t>苏州好唯加食品有限公司</t>
  </si>
  <si>
    <t>苏州瑞亨塑胶制品有限公司</t>
  </si>
  <si>
    <t>苏州爱得华塑化有限公司</t>
  </si>
  <si>
    <t>笑聪精密机械（苏州）有限公司</t>
  </si>
  <si>
    <t>益昌铝制品（太仓）有限公司</t>
  </si>
  <si>
    <t>艾普零件制造（苏州）股份有限公司</t>
  </si>
  <si>
    <t>太仓全众智能装备有限公司</t>
  </si>
  <si>
    <t>苏州仓松金属制品有限公司</t>
  </si>
  <si>
    <t>振湖医疗科技（太仓）有限公司</t>
  </si>
  <si>
    <t>太仓韩纸房纸业有限公司</t>
  </si>
  <si>
    <t>苏州世禧福食品有限公司</t>
  </si>
  <si>
    <t>苏州拓维生物技术有限公司</t>
  </si>
  <si>
    <t>苏州吉臣日用品有限公司</t>
  </si>
  <si>
    <t>苏州欣麟制衣有限公司</t>
  </si>
  <si>
    <t>太仓宏达俊盟新材料有限公司</t>
  </si>
  <si>
    <t>苏州联桓汽车紧固件有限公司</t>
  </si>
  <si>
    <t>太仓奥林吉汽车零部件有限公司</t>
  </si>
  <si>
    <t>苏州唯质精密制造有限公司</t>
  </si>
  <si>
    <t>苏州元亮食品有限公司</t>
  </si>
  <si>
    <t>太仓东诚塑胶有限公司</t>
  </si>
  <si>
    <t>苏州英利汽车部件有限公司</t>
  </si>
  <si>
    <t>苏州欧米尼医药有限公司</t>
  </si>
  <si>
    <t>太仓市三耐化工设备有限公司</t>
  </si>
  <si>
    <t>鸿基伟业（苏州）汽车零部件有限公司</t>
  </si>
  <si>
    <t>太仓市宇格明叶环保有限公司</t>
  </si>
  <si>
    <t>苏州佳世捷机械有限公司</t>
  </si>
  <si>
    <t>太仓市威士通电子科技有限公司</t>
  </si>
  <si>
    <t>昆宏新材料科技（苏州）有限公司</t>
  </si>
  <si>
    <t>太仓市何氏电路板有限公司</t>
  </si>
  <si>
    <t>太仓太乙信息工程有限公司</t>
  </si>
  <si>
    <t>苏州生富科技金属材料有限公司</t>
  </si>
  <si>
    <t>沃尔伯格（苏州）压缩机有限公司</t>
  </si>
  <si>
    <t>太仓恩力成密封件有限公司</t>
  </si>
  <si>
    <t>苏州鸿源特种纤维制品有限公司</t>
  </si>
  <si>
    <t>华亚工业塑胶（太仓）有限公司</t>
  </si>
  <si>
    <t>苏州艾航激光科技有限公司</t>
  </si>
  <si>
    <t>太仓逸枫化纤有限公司</t>
  </si>
  <si>
    <t>苏州金远胜智能装备股份有限公司</t>
  </si>
  <si>
    <t>太仓市恒力纺织有限公司</t>
  </si>
  <si>
    <t>太仓市海丰金属制品有限公司</t>
  </si>
  <si>
    <t>苏州市雄林新材料科技有限公司</t>
  </si>
  <si>
    <t>太仓市海丰精密模具有限公司</t>
  </si>
  <si>
    <t>江苏金普诺安生物科技股份有限公司</t>
  </si>
  <si>
    <t>苏州富合创兴汽车科技有限公司</t>
  </si>
  <si>
    <t>龙帛生物科技有限公司</t>
  </si>
  <si>
    <t>洪恩流体科技有限公司</t>
  </si>
  <si>
    <t>信立泰（苏州）药业有限公司</t>
  </si>
  <si>
    <t>苏州市万松电气有限公司</t>
  </si>
  <si>
    <t>龙阔（苏州）生物工程有限公司</t>
  </si>
  <si>
    <t>太仓天宇电子有限公司</t>
  </si>
  <si>
    <t>太仓市启华针织品有限公司</t>
  </si>
  <si>
    <t>苏州悠远环境科技有限公司</t>
  </si>
  <si>
    <t>亿鸿环保机械（苏州）有限公司</t>
  </si>
  <si>
    <t>苏州镓诺华太环境建设有限公司</t>
  </si>
  <si>
    <t>苏州莹澳节能科技有限公司</t>
  </si>
  <si>
    <t>康辉医疗科技（苏州）有限公司</t>
  </si>
  <si>
    <t>苏州博创医疗器械有限公司</t>
  </si>
  <si>
    <t>爱克（苏州）机械有限公司</t>
  </si>
  <si>
    <t>复亚智能科技（太仓）有限公司</t>
  </si>
  <si>
    <t>太仓久本机械科技有限公司</t>
  </si>
  <si>
    <t>苏州他山石环保科技有限公司</t>
  </si>
  <si>
    <t>太仓贝斯特机械设备有限公司</t>
  </si>
  <si>
    <t>苏州福丰联合电子有限公司</t>
  </si>
  <si>
    <t>赛业（苏州）生物科技有限公司</t>
  </si>
  <si>
    <t>苏州华益美生物科技有限公司</t>
  </si>
  <si>
    <t>龙钜超洁净科技（苏州）有限公司</t>
  </si>
  <si>
    <t>苏州百因诺生物科技有限公司</t>
  </si>
  <si>
    <t>苏州莱尔特清洁器具有限公司</t>
  </si>
  <si>
    <t>凡甲电子（苏州）有限公司</t>
  </si>
  <si>
    <t>太仓沪试试剂有限公司</t>
  </si>
  <si>
    <t>太仓成和信精密科技有限公司</t>
  </si>
  <si>
    <t>浏河镇</t>
  </si>
  <si>
    <t>太仓优上展示器具有限公司</t>
  </si>
  <si>
    <t>帝悦精密科技（苏州）有限公司</t>
  </si>
  <si>
    <t>苏州东研工业自动化设备有限公司</t>
  </si>
  <si>
    <t>世柜电气设备（苏州）有限公司</t>
  </si>
  <si>
    <t>苏州科赛精密机械有限公司</t>
  </si>
  <si>
    <t>太仓图峰精密模具有限公司</t>
  </si>
  <si>
    <t>苏州宏策光电科技有限公司</t>
  </si>
  <si>
    <t>苏州兴嘉锐智能科技有限公司</t>
  </si>
  <si>
    <t>苏州正乙丙纳米环保科技有限公司</t>
  </si>
  <si>
    <t>苏州梅克卡斯汽车科技有限公司</t>
  </si>
  <si>
    <t>太仓海嘉车辆配件有限公司</t>
  </si>
  <si>
    <t>苏州运良机械科技有限公司</t>
  </si>
  <si>
    <t>瑞锦电气（苏州）有限公司</t>
  </si>
  <si>
    <t>铁王数控机床（苏州）有限公司</t>
  </si>
  <si>
    <t>太仓优格曼精密机械有限公司</t>
  </si>
  <si>
    <t>苏州毅喻实业有限公司</t>
  </si>
  <si>
    <t>太仓吉盟商业设备有限公司</t>
  </si>
  <si>
    <t>苏州时钰表业有限公司</t>
  </si>
  <si>
    <t>江苏星瑞防务科技有限公司</t>
  </si>
  <si>
    <t>苏州永丰装饰材料有限公司</t>
  </si>
  <si>
    <t>苏州久鋐电子有限公司</t>
  </si>
  <si>
    <t>苏州磐宇科技发展有限公司</t>
  </si>
  <si>
    <t>太仓新浏精密五金有限公司</t>
  </si>
  <si>
    <t>苏州鑫旭合智能科技有限公司</t>
  </si>
  <si>
    <t>苏州安誉升船舶机械有限公司</t>
  </si>
  <si>
    <t>太仓超亿紧固件有限公司</t>
  </si>
  <si>
    <t>苏州优缘建材有限公司</t>
  </si>
  <si>
    <t>太仓越华精密机械配件有限公司</t>
  </si>
  <si>
    <t>太仓意欣智能科技有限公司</t>
  </si>
  <si>
    <t>苏州宜安诺包装科技有限公司</t>
  </si>
  <si>
    <t>康峰（苏州）纸品有限公司</t>
  </si>
  <si>
    <t>太仓优尼泰克精密机械有限公司</t>
  </si>
  <si>
    <t>苏州巨能雄润新能源科技有限公司</t>
  </si>
  <si>
    <t>铼德美装饰材料（苏州）有限公司</t>
  </si>
  <si>
    <t>章臣重工（苏州）有限公司</t>
  </si>
  <si>
    <t>太仓力九和塑胶工业有限公司</t>
  </si>
  <si>
    <t>太仓庄正数控设备有限公司</t>
  </si>
  <si>
    <t>太仓科益精密模塑股份有限公司</t>
  </si>
  <si>
    <t>荷顿汽车工程（江苏）有限公司</t>
  </si>
  <si>
    <t>太仓市凯格汽车零部件有限公司</t>
  </si>
  <si>
    <t>江苏华兑金属科技有限公司</t>
  </si>
  <si>
    <t>江苏保捷精锻有限公司</t>
  </si>
  <si>
    <t>三樱包装（江苏）有限公司</t>
  </si>
  <si>
    <t>太仓市凯福士机械有限公司</t>
  </si>
  <si>
    <t>苏州好博医疗器械股份有限公司</t>
  </si>
  <si>
    <t>苏州贯龙电磁线有线公司</t>
  </si>
  <si>
    <t>太仓市华鼎塑料有限公司</t>
  </si>
  <si>
    <t>苏州巨能发电配套设备有限公司</t>
  </si>
  <si>
    <t>太仓靓特金属制品有限公司</t>
  </si>
  <si>
    <t>璜泾镇</t>
  </si>
  <si>
    <t>华承新型建筑材料（苏州）有限公司</t>
  </si>
  <si>
    <t>苏州顺革智能科技有限公司</t>
  </si>
  <si>
    <t>太仓杰希塑化有限公司</t>
  </si>
  <si>
    <t>苏州申久高新纤维有限公司</t>
  </si>
  <si>
    <t>苏州硕宏高分子材料材料有限公司</t>
  </si>
  <si>
    <t>太仓市金时利船用电器有限公司</t>
  </si>
  <si>
    <t>太仓富宇塑胶科技有限公司</t>
  </si>
  <si>
    <t>太仓市洪宇新材料科技有限公司</t>
  </si>
  <si>
    <t>苏州惠林节能材料有限公司</t>
  </si>
  <si>
    <t>太仓市宏亿化纤有限公司</t>
  </si>
  <si>
    <t>太仓鉴崧实业有限公司</t>
  </si>
  <si>
    <t>苏州秉威科技有限公司</t>
  </si>
  <si>
    <t>畅庆环保科技（太仓）有限公司</t>
  </si>
  <si>
    <t>太仓市天丝利塑化有限公司</t>
  </si>
  <si>
    <t>太仓托普斯特金属制品有限公司</t>
  </si>
  <si>
    <t>纳似韦科技（苏州）有限公司</t>
  </si>
  <si>
    <t>苏州椿盟智能科技有限公司</t>
  </si>
  <si>
    <t>苏州松北自动化科技有限公司</t>
  </si>
  <si>
    <t>太仓大田铭博包装容器有限公司</t>
  </si>
  <si>
    <t>苏州培英实验设备有限公司</t>
  </si>
  <si>
    <t>江苏悦孚油品有限公司</t>
  </si>
  <si>
    <t>太仓市施美电镀有限公司</t>
  </si>
  <si>
    <t>江苏学泰印务有限公司</t>
  </si>
  <si>
    <t>太仓市隆纺油剂有限公司</t>
  </si>
  <si>
    <t>江苏友孚汽车部件科技有限公司</t>
  </si>
  <si>
    <t>苏州荣文库柏照明系统股份有限公司</t>
  </si>
  <si>
    <t>苏州天盛电线电缆有限公司</t>
  </si>
  <si>
    <t>江苏润孚机械轧辊制造有限公司</t>
  </si>
  <si>
    <t>太仓荣文合成纤维有限公司</t>
  </si>
  <si>
    <t>华伦皮塑（苏州）有限公司</t>
  </si>
  <si>
    <t>钜亚汽车零部件科技（太仓）有限公司</t>
  </si>
  <si>
    <t>苏州瑞高新材料有限公司</t>
  </si>
  <si>
    <t>同臣环保装备科技（苏州）有限公司</t>
  </si>
  <si>
    <t>太仓蓝德环保技术有限公司</t>
  </si>
  <si>
    <t>双凤镇</t>
  </si>
  <si>
    <t>太仓高德升降机有限公司</t>
  </si>
  <si>
    <t>苏州速传导热电子材料科技有限公司</t>
  </si>
  <si>
    <t>太仓市鸿运包装材料有限公司</t>
  </si>
  <si>
    <t>太仓顺达磁力泵科技有限公司</t>
  </si>
  <si>
    <t>苏州艾盾合金材料有限公司</t>
  </si>
  <si>
    <t>太仓鸿恩电子科技有限公司</t>
  </si>
  <si>
    <t>苏州富瑞合金科技股份有限公司</t>
  </si>
  <si>
    <t>苏州丹尼斯塑胶科技有限公司</t>
  </si>
  <si>
    <t>苏州东翔碳素有限公司</t>
  </si>
  <si>
    <t>苏州口水娃食品有限公司</t>
  </si>
  <si>
    <t>太仓京和机电有限公司</t>
  </si>
  <si>
    <t>苏州伟凤达五金制品有限公司</t>
  </si>
  <si>
    <t>苏州彩阳电暖科技有限公司</t>
  </si>
  <si>
    <t>赛纳（苏州）安防用品有限公司</t>
  </si>
  <si>
    <t>太仓盖兹汽车零部件有限公司</t>
  </si>
  <si>
    <t>苏州震科汽车部件有限公司</t>
  </si>
  <si>
    <t>苏州华盟塑化有限公司</t>
  </si>
  <si>
    <t>苏州帝邦铸造科技有限公司</t>
  </si>
  <si>
    <t>爱沵库（苏州）试验设备有限公司</t>
  </si>
  <si>
    <t>苏州多凯复合材料有限公司</t>
  </si>
  <si>
    <t>苏州奥沃汽车配件有限公司</t>
  </si>
  <si>
    <t>江苏富日精密机械有限公司</t>
  </si>
  <si>
    <t>苏州圣雷动力机械有限公司</t>
  </si>
  <si>
    <t>太仓高腾复合材料有限公司</t>
  </si>
  <si>
    <t>伯科姆汽车零部件系统（苏州）有限公司</t>
  </si>
  <si>
    <t>勃格科技有限公司</t>
  </si>
  <si>
    <t>苏州六金机械设备有限公司</t>
  </si>
  <si>
    <t>太仓新蓬环保设备有限公司</t>
  </si>
  <si>
    <t>江苏车视杰电子有限公司</t>
  </si>
  <si>
    <t>太仓市双凤电镀污水处理有限公司</t>
  </si>
  <si>
    <t>太仓市昊华电子科技有限公司</t>
  </si>
  <si>
    <t>太仓林飞铸造有限公司</t>
  </si>
  <si>
    <t>帕萨思汽车零部件（苏州）有限公司</t>
  </si>
  <si>
    <t>苏州市万雄机械制造有限公司</t>
  </si>
  <si>
    <t>辉泰（太仓）汽配有限公司</t>
  </si>
  <si>
    <t>太仓新奇乐婴儿用品有限公司</t>
  </si>
  <si>
    <t>苏州浦泰汽配有限公司</t>
  </si>
  <si>
    <t>太仓容赢纺织实业有限公司</t>
  </si>
  <si>
    <t>苏州地和桩业有限公司</t>
  </si>
  <si>
    <t>涵开电子科技（太仓)有限公司</t>
  </si>
  <si>
    <t>优涂扣紧固件（苏州）有限公司</t>
  </si>
  <si>
    <t>太仓欣华盈电子材料有限公司</t>
  </si>
  <si>
    <t>苏州众铄汽车零部件有限公司</t>
  </si>
  <si>
    <t>太仓新兰电子有限公司</t>
  </si>
  <si>
    <t>苏州东奕盛材料科技有限公司</t>
  </si>
  <si>
    <t>苏州扬信德汽车零部件有限公司</t>
  </si>
  <si>
    <t>太仓群特电工材料有限公司</t>
  </si>
  <si>
    <t>科曼车辆部件系统（苏州）有限公司</t>
  </si>
  <si>
    <t>苏州宝骅密封科技股份有限公司</t>
  </si>
  <si>
    <t>江苏宏马科技股份有限公司</t>
  </si>
  <si>
    <t>太仓市新英工业燃烧设备有限公司</t>
  </si>
  <si>
    <t>江苏优珀斯材料科技有限公司</t>
  </si>
  <si>
    <t>苏州拓顺金属制品有限公司</t>
  </si>
  <si>
    <t>江苏皇冠新材料科技有限公司</t>
  </si>
  <si>
    <t>羽田电子科技（太仓）有限公司</t>
  </si>
  <si>
    <t>博汭电气（苏州）有限公司</t>
  </si>
  <si>
    <t>苏州紫午线新材料有限公司</t>
  </si>
  <si>
    <t>太仓市华茂金属制品有限公司</t>
  </si>
  <si>
    <t>苏州信元德环保机械有限公司</t>
  </si>
  <si>
    <t>太仓实创塑胶制品有限公司</t>
  </si>
  <si>
    <t>太仓龙益塑业有限公司</t>
  </si>
  <si>
    <t>苏州洛瑞卡新材料科技有限公司</t>
  </si>
  <si>
    <t>聚宝盆（苏州）特种玻璃股份有限公司</t>
  </si>
  <si>
    <t>联冠（太仓）胶粘制品有限公司</t>
  </si>
  <si>
    <t>苏州瑞昭丰自动化控制有限公司</t>
  </si>
  <si>
    <t>太仓新宏电子科技有限公司</t>
  </si>
  <si>
    <t>太仓市华瑞真空炉业有限公司</t>
  </si>
  <si>
    <t>太仓力达莱特精密工业有限公司</t>
  </si>
  <si>
    <t>苏州希普拉斯新材料有限公司</t>
  </si>
  <si>
    <t>苏州邦季新材料科技有限公司</t>
  </si>
  <si>
    <t>苏州吉玛环保科技有限公司</t>
  </si>
  <si>
    <t>苏州剑派实业有限公司</t>
  </si>
  <si>
    <t>索力迪精密科技(苏州)有限公司</t>
  </si>
  <si>
    <t>太仓欧克仓储设备有限公司</t>
  </si>
  <si>
    <t>太仓市众翔精密五金有限公司</t>
  </si>
  <si>
    <t>苏州科博思流体科技有限公司</t>
  </si>
  <si>
    <t>苏州健能新材料科技有限公司</t>
  </si>
  <si>
    <t>苏州鼎力福机电科技有限公司</t>
  </si>
  <si>
    <t>摩创科技（苏州）有限公司</t>
  </si>
  <si>
    <t>腾禾精密电机（苏州）有限公司</t>
  </si>
  <si>
    <t>太仓市荟轩机械有限公司</t>
  </si>
  <si>
    <t>苏州维港包装有限公司</t>
  </si>
  <si>
    <t>苏州贝斯特装饰新材料有限公司</t>
  </si>
  <si>
    <t>苏州百狮腾电气有限公司</t>
  </si>
  <si>
    <t>苏州市富尔达科技股份有限公司</t>
  </si>
  <si>
    <t>太仓正信干燥设备科技有限公司</t>
  </si>
  <si>
    <t>比赫电气（太仓）有限公司</t>
  </si>
  <si>
    <t>苏州东南佳新材料股份有限公司</t>
  </si>
  <si>
    <t>太仓市宝马油脂设备有限公司</t>
  </si>
  <si>
    <t>苏州创扬医药科技股份有限公司</t>
  </si>
  <si>
    <t>苏州联畅特种纤维有限公司</t>
  </si>
  <si>
    <t>数恒（苏州）新材料科技有限公司</t>
  </si>
  <si>
    <t>苏州德能电机股份有限公司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</si>
</sst>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b/>
      <sz val="10"/>
      <color rgb="FF33333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color theme="1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59999001026153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0002641678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Protection="0"/>
    <xf numFmtId="0" fontId="9" fillId="7" borderId="0" applyNumberFormat="0" applyBorder="0" applyProtection="0"/>
    <xf numFmtId="0" fontId="10" fillId="5" borderId="3" applyNumberFormat="0" applyProtection="0"/>
    <xf numFmtId="44" fontId="9" fillId="0" borderId="0" applyFont="0" applyFill="0" applyBorder="0" applyProtection="0"/>
    <xf numFmtId="41" fontId="9" fillId="0" borderId="0" applyFont="0" applyFill="0" applyBorder="0" applyProtection="0"/>
    <xf numFmtId="0" fontId="9" fillId="9" borderId="0" applyNumberFormat="0" applyBorder="0" applyProtection="0"/>
    <xf numFmtId="0" fontId="6" fillId="4" borderId="0" applyNumberFormat="0" applyBorder="0" applyProtection="0"/>
    <xf numFmtId="43" fontId="9" fillId="0" borderId="0" applyFont="0" applyFill="0" applyBorder="0" applyProtection="0"/>
    <xf numFmtId="0" fontId="4" fillId="13" borderId="0" applyNumberFormat="0" applyBorder="0" applyProtection="0"/>
    <xf numFmtId="0" fontId="3" fillId="0" borderId="0" applyNumberFormat="0" applyFill="0" applyBorder="0" applyProtection="0"/>
    <xf numFmtId="9" fontId="9" fillId="0" borderId="0" applyFont="0" applyFill="0" applyBorder="0" applyProtection="0"/>
    <xf numFmtId="44" fontId="11" fillId="0" borderId="0" applyFont="0" applyFill="0" applyBorder="0" applyAlignment="0" applyProtection="0"/>
    <xf numFmtId="0" fontId="15" fillId="0" borderId="0" applyNumberFormat="0" applyFill="0" applyBorder="0" applyProtection="0"/>
    <xf numFmtId="0" fontId="9" fillId="8" borderId="4" applyNumberFormat="0" applyFont="0" applyProtection="0"/>
    <xf numFmtId="0" fontId="4" fillId="14" borderId="0" applyNumberFormat="0" applyBorder="0" applyProtection="0"/>
    <xf numFmtId="0" fontId="12" fillId="0" borderId="0" applyNumberFormat="0" applyFill="0" applyBorder="0" applyProtection="0"/>
    <xf numFmtId="0" fontId="8" fillId="0" borderId="0" applyNumberFormat="0" applyFill="0" applyBorder="0" applyProtection="0"/>
    <xf numFmtId="0" fontId="7" fillId="0" borderId="0" applyNumberFormat="0" applyFill="0" applyBorder="0" applyProtection="0"/>
    <xf numFmtId="0" fontId="14" fillId="0" borderId="0" applyNumberFormat="0" applyFill="0" applyBorder="0" applyProtection="0"/>
    <xf numFmtId="0" fontId="17" fillId="0" borderId="7" applyNumberFormat="0" applyFill="0" applyProtection="0"/>
    <xf numFmtId="0" fontId="16" fillId="0" borderId="7" applyNumberFormat="0" applyFill="0" applyProtection="0"/>
    <xf numFmtId="0" fontId="4" fillId="16" borderId="0" applyNumberFormat="0" applyBorder="0" applyProtection="0"/>
    <xf numFmtId="0" fontId="12" fillId="0" borderId="6" applyNumberFormat="0" applyFill="0" applyProtection="0"/>
    <xf numFmtId="0" fontId="4" fillId="21" borderId="0" applyNumberFormat="0" applyBorder="0" applyProtection="0"/>
    <xf numFmtId="0" fontId="18" fillId="22" borderId="8" applyNumberFormat="0" applyProtection="0"/>
    <xf numFmtId="0" fontId="20" fillId="22" borderId="3" applyNumberFormat="0" applyProtection="0"/>
    <xf numFmtId="0" fontId="21" fillId="25" borderId="9" applyNumberFormat="0" applyProtection="0"/>
    <xf numFmtId="42" fontId="11" fillId="0" borderId="0" applyFont="0" applyFill="0" applyBorder="0" applyAlignment="0" applyProtection="0"/>
    <xf numFmtId="0" fontId="9" fillId="28" borderId="0" applyNumberFormat="0" applyBorder="0" applyProtection="0"/>
    <xf numFmtId="0" fontId="4" fillId="29" borderId="0" applyNumberFormat="0" applyBorder="0" applyProtection="0"/>
    <xf numFmtId="0" fontId="13" fillId="0" borderId="5" applyNumberFormat="0" applyFill="0" applyProtection="0"/>
    <xf numFmtId="0" fontId="22" fillId="0" borderId="10" applyNumberFormat="0" applyFill="0" applyProtection="0"/>
    <xf numFmtId="0" fontId="5" fillId="3" borderId="0" applyNumberFormat="0" applyBorder="0" applyProtection="0"/>
    <xf numFmtId="0" fontId="19" fillId="24" borderId="0" applyNumberFormat="0" applyBorder="0" applyProtection="0"/>
    <xf numFmtId="0" fontId="9" fillId="27" borderId="0" applyNumberFormat="0" applyBorder="0" applyProtection="0"/>
    <xf numFmtId="0" fontId="4" fillId="2" borderId="0" applyNumberFormat="0" applyBorder="0" applyProtection="0"/>
    <xf numFmtId="0" fontId="9" fillId="23" borderId="0" applyNumberFormat="0" applyBorder="0" applyProtection="0"/>
    <xf numFmtId="0" fontId="9" fillId="30" borderId="0" applyNumberFormat="0" applyBorder="0" applyProtection="0"/>
    <xf numFmtId="0" fontId="9" fillId="26" borderId="0" applyNumberFormat="0" applyBorder="0" applyProtection="0"/>
    <xf numFmtId="0" fontId="9" fillId="20" borderId="0" applyNumberFormat="0" applyBorder="0" applyProtection="0"/>
    <xf numFmtId="0" fontId="4" fillId="19" borderId="0" applyNumberFormat="0" applyBorder="0" applyProtection="0"/>
    <xf numFmtId="0" fontId="4" fillId="6" borderId="0" applyNumberFormat="0" applyBorder="0" applyProtection="0"/>
    <xf numFmtId="0" fontId="9" fillId="31" borderId="0" applyNumberFormat="0" applyBorder="0" applyProtection="0"/>
    <xf numFmtId="0" fontId="9" fillId="12" borderId="0" applyNumberFormat="0" applyBorder="0" applyProtection="0"/>
    <xf numFmtId="0" fontId="4" fillId="18" borderId="0" applyNumberFormat="0" applyBorder="0" applyProtection="0"/>
    <xf numFmtId="0" fontId="9" fillId="32" borderId="0" applyNumberFormat="0" applyBorder="0" applyProtection="0"/>
    <xf numFmtId="0" fontId="4" fillId="11" borderId="0" applyNumberFormat="0" applyBorder="0" applyProtection="0"/>
    <xf numFmtId="0" fontId="4" fillId="10" borderId="0" applyNumberFormat="0" applyBorder="0" applyProtection="0"/>
    <xf numFmtId="0" fontId="9" fillId="17" borderId="0" applyNumberFormat="0" applyBorder="0" applyProtection="0"/>
    <xf numFmtId="0" fontId="4" fillId="15" borderId="0" applyNumberFormat="0" applyBorder="0" applyProtection="0"/>
    <xf numFmtId="0" fontId="0" fillId="0" borderId="0">
      <alignment vertical="center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13">
    <xf numFmtId="0" fontId="0" fillId="0" borderId="0" xfId="51" applyFont="1" applyAlignment="1">
      <alignment vertical="center"/>
    </xf>
    <xf numFmtId="0" fontId="0" fillId="0" borderId="0" xfId="51" applyFont="1" applyAlignment="1">
      <alignment horizontal="center" vertical="center" wrapText="1"/>
    </xf>
    <xf numFmtId="0" fontId="0" fillId="0" borderId="0" xfId="51" applyFont="1" applyFill="1" applyAlignment="1">
      <alignment vertical="center"/>
    </xf>
    <xf numFmtId="49" fontId="0" fillId="0" borderId="0" xfId="51" applyNumberFormat="1" applyFont="1" applyFill="1" applyAlignment="1">
      <alignment vertical="center"/>
    </xf>
    <xf numFmtId="49" fontId="0" fillId="0" borderId="0" xfId="51" applyNumberFormat="1" applyFont="1" applyFill="1" applyAlignment="1">
      <alignment horizontal="center" vertical="center"/>
    </xf>
    <xf numFmtId="0" fontId="1" fillId="0" borderId="0" xfId="51" applyFont="1" applyAlignment="1">
      <alignment horizontal="centerContinuous" vertical="center"/>
    </xf>
    <xf numFmtId="49" fontId="0" fillId="0" borderId="0" xfId="51" applyNumberFormat="1" applyFont="1" applyFill="1" applyAlignment="1">
      <alignment horizontal="centerContinuous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0" fillId="0" borderId="1" xfId="51" applyFont="1" applyBorder="1" applyAlignment="1">
      <alignment horizontal="center" vertical="center"/>
    </xf>
    <xf numFmtId="49" fontId="0" fillId="0" borderId="1" xfId="51" applyNumberFormat="1" applyFont="1" applyFill="1" applyBorder="1" applyAlignment="1">
      <alignment vertical="center"/>
    </xf>
    <xf numFmtId="0" fontId="0" fillId="0" borderId="1" xfId="51" applyFont="1" applyFill="1" applyBorder="1" applyAlignment="1">
      <alignment horizontal="center" vertical="center"/>
    </xf>
    <xf numFmtId="49" fontId="0" fillId="0" borderId="1" xfId="51" applyNumberFormat="1" applyFont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44"/>
  <sheetViews>
    <sheetView tabSelected="1" workbookViewId="0">
      <selection activeCell="B5" sqref="B5"/>
    </sheetView>
  </sheetViews>
  <sheetFormatPr defaultColWidth="9.00833333333333" defaultRowHeight="13.5" outlineLevelCol="2"/>
  <cols>
    <col min="1" max="1" width="7" customWidth="1"/>
    <col min="2" max="2" width="40.8166666666667" style="3" customWidth="1"/>
    <col min="3" max="3" width="10.8166666666667" style="4" customWidth="1"/>
  </cols>
  <sheetData>
    <row r="1" ht="33" customHeight="1" spans="1:3">
      <c r="A1" s="5" t="s">
        <v>0</v>
      </c>
      <c r="B1" s="6"/>
      <c r="C1" s="6"/>
    </row>
    <row r="2" s="1" customFormat="1" ht="37" customHeight="1" spans="1:3">
      <c r="A2" s="7" t="s">
        <v>1</v>
      </c>
      <c r="B2" s="7" t="s">
        <v>2</v>
      </c>
      <c r="C2" s="8" t="s">
        <v>3</v>
      </c>
    </row>
    <row r="3" ht="15" customHeight="1" spans="1:3">
      <c r="A3" s="9">
        <v>1</v>
      </c>
      <c r="B3" s="10" t="s">
        <v>4</v>
      </c>
      <c r="C3" s="11" t="s">
        <v>5</v>
      </c>
    </row>
    <row r="4" ht="15" customHeight="1" spans="1:3">
      <c r="A4" s="9">
        <v>2</v>
      </c>
      <c r="B4" s="12" t="s">
        <v>6</v>
      </c>
      <c r="C4" s="9" t="s">
        <v>5</v>
      </c>
    </row>
    <row r="5" ht="15" customHeight="1" spans="1:3">
      <c r="A5" s="9">
        <v>3</v>
      </c>
      <c r="B5" s="12" t="s">
        <v>7</v>
      </c>
      <c r="C5" s="9" t="s">
        <v>5</v>
      </c>
    </row>
    <row r="6" ht="15" customHeight="1" spans="1:3">
      <c r="A6" s="9">
        <v>4</v>
      </c>
      <c r="B6" s="12" t="s">
        <v>8</v>
      </c>
      <c r="C6" s="9" t="s">
        <v>5</v>
      </c>
    </row>
    <row r="7" ht="15" customHeight="1" spans="1:3">
      <c r="A7" s="9">
        <v>5</v>
      </c>
      <c r="B7" s="12" t="s">
        <v>9</v>
      </c>
      <c r="C7" s="9" t="s">
        <v>5</v>
      </c>
    </row>
    <row r="8" ht="15" customHeight="1" spans="1:3">
      <c r="A8" s="9">
        <v>6</v>
      </c>
      <c r="B8" s="12" t="s">
        <v>10</v>
      </c>
      <c r="C8" s="9" t="s">
        <v>5</v>
      </c>
    </row>
    <row r="9" ht="15" customHeight="1" spans="1:3">
      <c r="A9" s="9">
        <v>7</v>
      </c>
      <c r="B9" s="10" t="s">
        <v>11</v>
      </c>
      <c r="C9" s="11" t="s">
        <v>5</v>
      </c>
    </row>
    <row r="10" ht="15" customHeight="1" spans="1:3">
      <c r="A10" s="9">
        <v>8</v>
      </c>
      <c r="B10" s="10" t="s">
        <v>12</v>
      </c>
      <c r="C10" s="11" t="s">
        <v>5</v>
      </c>
    </row>
    <row r="11" ht="15" customHeight="1" spans="1:3">
      <c r="A11" s="9">
        <v>9</v>
      </c>
      <c r="B11" s="12" t="s">
        <v>13</v>
      </c>
      <c r="C11" s="9" t="s">
        <v>5</v>
      </c>
    </row>
    <row r="12" ht="15" customHeight="1" spans="1:3">
      <c r="A12" s="9">
        <v>10</v>
      </c>
      <c r="B12" s="12" t="s">
        <v>14</v>
      </c>
      <c r="C12" s="9" t="s">
        <v>5</v>
      </c>
    </row>
    <row r="13" ht="15" customHeight="1" spans="1:3">
      <c r="A13" s="9">
        <v>11</v>
      </c>
      <c r="B13" s="12" t="s">
        <v>15</v>
      </c>
      <c r="C13" s="9" t="s">
        <v>5</v>
      </c>
    </row>
    <row r="14" ht="15" customHeight="1" spans="1:3">
      <c r="A14" s="9">
        <v>12</v>
      </c>
      <c r="B14" s="12" t="s">
        <v>16</v>
      </c>
      <c r="C14" s="9" t="s">
        <v>5</v>
      </c>
    </row>
    <row r="15" ht="15" customHeight="1" spans="1:3">
      <c r="A15" s="9">
        <v>13</v>
      </c>
      <c r="B15" s="12" t="s">
        <v>17</v>
      </c>
      <c r="C15" s="9" t="s">
        <v>5</v>
      </c>
    </row>
    <row r="16" ht="15" customHeight="1" spans="1:3">
      <c r="A16" s="9">
        <v>14</v>
      </c>
      <c r="B16" s="12" t="s">
        <v>18</v>
      </c>
      <c r="C16" s="9" t="s">
        <v>5</v>
      </c>
    </row>
    <row r="17" ht="15" customHeight="1" spans="1:3">
      <c r="A17" s="9">
        <v>15</v>
      </c>
      <c r="B17" s="12" t="s">
        <v>19</v>
      </c>
      <c r="C17" s="9" t="s">
        <v>5</v>
      </c>
    </row>
    <row r="18" ht="15" customHeight="1" spans="1:3">
      <c r="A18" s="9">
        <v>16</v>
      </c>
      <c r="B18" s="12" t="s">
        <v>20</v>
      </c>
      <c r="C18" s="9" t="s">
        <v>5</v>
      </c>
    </row>
    <row r="19" ht="15" customHeight="1" spans="1:3">
      <c r="A19" s="9">
        <v>17</v>
      </c>
      <c r="B19" s="12" t="s">
        <v>21</v>
      </c>
      <c r="C19" s="9" t="s">
        <v>5</v>
      </c>
    </row>
    <row r="20" ht="15" customHeight="1" spans="1:3">
      <c r="A20" s="9">
        <v>18</v>
      </c>
      <c r="B20" s="12" t="s">
        <v>22</v>
      </c>
      <c r="C20" s="9" t="s">
        <v>5</v>
      </c>
    </row>
    <row r="21" ht="15" customHeight="1" spans="1:3">
      <c r="A21" s="9">
        <v>19</v>
      </c>
      <c r="B21" s="12" t="s">
        <v>23</v>
      </c>
      <c r="C21" s="9" t="s">
        <v>5</v>
      </c>
    </row>
    <row r="22" ht="15" customHeight="1" spans="1:3">
      <c r="A22" s="9">
        <v>20</v>
      </c>
      <c r="B22" s="10" t="s">
        <v>24</v>
      </c>
      <c r="C22" s="11" t="s">
        <v>5</v>
      </c>
    </row>
    <row r="23" ht="15" customHeight="1" spans="1:3">
      <c r="A23" s="9">
        <v>21</v>
      </c>
      <c r="B23" s="12" t="s">
        <v>25</v>
      </c>
      <c r="C23" s="9" t="s">
        <v>5</v>
      </c>
    </row>
    <row r="24" ht="15" customHeight="1" spans="1:3">
      <c r="A24" s="9">
        <v>22</v>
      </c>
      <c r="B24" s="12" t="s">
        <v>26</v>
      </c>
      <c r="C24" s="9" t="s">
        <v>5</v>
      </c>
    </row>
    <row r="25" ht="15" customHeight="1" spans="1:3">
      <c r="A25" s="9">
        <v>23</v>
      </c>
      <c r="B25" s="12" t="s">
        <v>27</v>
      </c>
      <c r="C25" s="9" t="s">
        <v>5</v>
      </c>
    </row>
    <row r="26" ht="15" customHeight="1" spans="1:3">
      <c r="A26" s="9">
        <v>24</v>
      </c>
      <c r="B26" s="10" t="s">
        <v>28</v>
      </c>
      <c r="C26" s="11" t="s">
        <v>5</v>
      </c>
    </row>
    <row r="27" ht="15" customHeight="1" spans="1:3">
      <c r="A27" s="9">
        <v>25</v>
      </c>
      <c r="B27" s="12" t="s">
        <v>29</v>
      </c>
      <c r="C27" s="9" t="s">
        <v>5</v>
      </c>
    </row>
    <row r="28" ht="15" customHeight="1" spans="1:3">
      <c r="A28" s="9">
        <v>26</v>
      </c>
      <c r="B28" s="12" t="s">
        <v>30</v>
      </c>
      <c r="C28" s="9" t="s">
        <v>5</v>
      </c>
    </row>
    <row r="29" ht="15" customHeight="1" spans="1:3">
      <c r="A29" s="9">
        <v>27</v>
      </c>
      <c r="B29" s="10" t="s">
        <v>31</v>
      </c>
      <c r="C29" s="11" t="s">
        <v>5</v>
      </c>
    </row>
    <row r="30" ht="15" customHeight="1" spans="1:3">
      <c r="A30" s="9">
        <v>28</v>
      </c>
      <c r="B30" s="12" t="s">
        <v>32</v>
      </c>
      <c r="C30" s="9" t="s">
        <v>5</v>
      </c>
    </row>
    <row r="31" ht="15" customHeight="1" spans="1:3">
      <c r="A31" s="9">
        <v>29</v>
      </c>
      <c r="B31" s="12" t="s">
        <v>33</v>
      </c>
      <c r="C31" s="9" t="s">
        <v>5</v>
      </c>
    </row>
    <row r="32" ht="15" customHeight="1" spans="1:3">
      <c r="A32" s="9">
        <v>30</v>
      </c>
      <c r="B32" s="10" t="s">
        <v>34</v>
      </c>
      <c r="C32" s="11" t="s">
        <v>5</v>
      </c>
    </row>
    <row r="33" ht="15" customHeight="1" spans="1:3">
      <c r="A33" s="9">
        <v>31</v>
      </c>
      <c r="B33" s="10" t="s">
        <v>35</v>
      </c>
      <c r="C33" s="11" t="s">
        <v>5</v>
      </c>
    </row>
    <row r="34" ht="15" customHeight="1" spans="1:3">
      <c r="A34" s="9">
        <v>32</v>
      </c>
      <c r="B34" s="10" t="s">
        <v>36</v>
      </c>
      <c r="C34" s="11" t="s">
        <v>5</v>
      </c>
    </row>
    <row r="35" ht="15" customHeight="1" spans="1:3">
      <c r="A35" s="9">
        <v>33</v>
      </c>
      <c r="B35" s="10" t="s">
        <v>37</v>
      </c>
      <c r="C35" s="11" t="s">
        <v>5</v>
      </c>
    </row>
    <row r="36" ht="15" customHeight="1" spans="1:3">
      <c r="A36" s="9">
        <v>34</v>
      </c>
      <c r="B36" s="10" t="s">
        <v>38</v>
      </c>
      <c r="C36" s="11" t="s">
        <v>5</v>
      </c>
    </row>
    <row r="37" ht="15" customHeight="1" spans="1:3">
      <c r="A37" s="9">
        <v>35</v>
      </c>
      <c r="B37" s="10" t="s">
        <v>39</v>
      </c>
      <c r="C37" s="11" t="s">
        <v>5</v>
      </c>
    </row>
    <row r="38" ht="15" customHeight="1" spans="1:3">
      <c r="A38" s="9">
        <v>36</v>
      </c>
      <c r="B38" s="10" t="s">
        <v>40</v>
      </c>
      <c r="C38" s="11" t="s">
        <v>5</v>
      </c>
    </row>
    <row r="39" ht="15" customHeight="1" spans="1:3">
      <c r="A39" s="9">
        <v>37</v>
      </c>
      <c r="B39" s="10" t="s">
        <v>41</v>
      </c>
      <c r="C39" s="11" t="s">
        <v>5</v>
      </c>
    </row>
    <row r="40" ht="15" customHeight="1" spans="1:3">
      <c r="A40" s="9">
        <v>38</v>
      </c>
      <c r="B40" s="12" t="s">
        <v>42</v>
      </c>
      <c r="C40" s="9" t="s">
        <v>5</v>
      </c>
    </row>
    <row r="41" ht="15" customHeight="1" spans="1:3">
      <c r="A41" s="9">
        <v>39</v>
      </c>
      <c r="B41" s="10" t="s">
        <v>43</v>
      </c>
      <c r="C41" s="11" t="s">
        <v>5</v>
      </c>
    </row>
    <row r="42" ht="15" customHeight="1" spans="1:3">
      <c r="A42" s="9">
        <v>40</v>
      </c>
      <c r="B42" s="10" t="s">
        <v>44</v>
      </c>
      <c r="C42" s="11" t="s">
        <v>5</v>
      </c>
    </row>
    <row r="43" ht="15" customHeight="1" spans="1:3">
      <c r="A43" s="9">
        <v>41</v>
      </c>
      <c r="B43" s="10" t="s">
        <v>45</v>
      </c>
      <c r="C43" s="11" t="s">
        <v>5</v>
      </c>
    </row>
    <row r="44" ht="15" customHeight="1" spans="1:3">
      <c r="A44" s="9">
        <v>42</v>
      </c>
      <c r="B44" s="10" t="s">
        <v>46</v>
      </c>
      <c r="C44" s="11" t="s">
        <v>5</v>
      </c>
    </row>
    <row r="45" ht="15" customHeight="1" spans="1:3">
      <c r="A45" s="9">
        <v>43</v>
      </c>
      <c r="B45" s="10" t="s">
        <v>47</v>
      </c>
      <c r="C45" s="11" t="s">
        <v>5</v>
      </c>
    </row>
    <row r="46" ht="15" customHeight="1" spans="1:3">
      <c r="A46" s="9">
        <v>44</v>
      </c>
      <c r="B46" s="10" t="s">
        <v>48</v>
      </c>
      <c r="C46" s="11" t="s">
        <v>5</v>
      </c>
    </row>
    <row r="47" ht="15" customHeight="1" spans="1:3">
      <c r="A47" s="9">
        <v>45</v>
      </c>
      <c r="B47" s="10" t="s">
        <v>49</v>
      </c>
      <c r="C47" s="11" t="s">
        <v>5</v>
      </c>
    </row>
    <row r="48" ht="15" customHeight="1" spans="1:3">
      <c r="A48" s="9">
        <v>46</v>
      </c>
      <c r="B48" s="10" t="s">
        <v>50</v>
      </c>
      <c r="C48" s="11" t="s">
        <v>5</v>
      </c>
    </row>
    <row r="49" ht="15" customHeight="1" spans="1:3">
      <c r="A49" s="9">
        <v>47</v>
      </c>
      <c r="B49" s="10" t="s">
        <v>51</v>
      </c>
      <c r="C49" s="11" t="s">
        <v>5</v>
      </c>
    </row>
    <row r="50" ht="15" customHeight="1" spans="1:3">
      <c r="A50" s="9">
        <v>48</v>
      </c>
      <c r="B50" s="10" t="s">
        <v>52</v>
      </c>
      <c r="C50" s="11" t="s">
        <v>5</v>
      </c>
    </row>
    <row r="51" ht="15" customHeight="1" spans="1:3">
      <c r="A51" s="9">
        <v>49</v>
      </c>
      <c r="B51" s="10" t="s">
        <v>53</v>
      </c>
      <c r="C51" s="11" t="s">
        <v>5</v>
      </c>
    </row>
    <row r="52" ht="15" customHeight="1" spans="1:3">
      <c r="A52" s="9">
        <v>50</v>
      </c>
      <c r="B52" s="10" t="s">
        <v>54</v>
      </c>
      <c r="C52" s="11" t="s">
        <v>5</v>
      </c>
    </row>
    <row r="53" ht="15" customHeight="1" spans="1:3">
      <c r="A53" s="9">
        <v>51</v>
      </c>
      <c r="B53" s="10" t="s">
        <v>55</v>
      </c>
      <c r="C53" s="11" t="s">
        <v>5</v>
      </c>
    </row>
    <row r="54" ht="15" customHeight="1" spans="1:3">
      <c r="A54" s="9">
        <v>52</v>
      </c>
      <c r="B54" s="10" t="s">
        <v>56</v>
      </c>
      <c r="C54" s="11" t="s">
        <v>5</v>
      </c>
    </row>
    <row r="55" ht="15" customHeight="1" spans="1:3">
      <c r="A55" s="9">
        <v>53</v>
      </c>
      <c r="B55" s="10" t="s">
        <v>57</v>
      </c>
      <c r="C55" s="11" t="s">
        <v>5</v>
      </c>
    </row>
    <row r="56" ht="15" customHeight="1" spans="1:3">
      <c r="A56" s="9">
        <v>54</v>
      </c>
      <c r="B56" s="10" t="s">
        <v>58</v>
      </c>
      <c r="C56" s="11" t="s">
        <v>5</v>
      </c>
    </row>
    <row r="57" ht="15" customHeight="1" spans="1:3">
      <c r="A57" s="9">
        <v>55</v>
      </c>
      <c r="B57" s="10" t="s">
        <v>59</v>
      </c>
      <c r="C57" s="11" t="s">
        <v>5</v>
      </c>
    </row>
    <row r="58" ht="15" customHeight="1" spans="1:3">
      <c r="A58" s="9">
        <v>56</v>
      </c>
      <c r="B58" s="10" t="s">
        <v>60</v>
      </c>
      <c r="C58" s="11" t="s">
        <v>5</v>
      </c>
    </row>
    <row r="59" ht="15" customHeight="1" spans="1:3">
      <c r="A59" s="9">
        <v>57</v>
      </c>
      <c r="B59" s="10" t="s">
        <v>61</v>
      </c>
      <c r="C59" s="11" t="s">
        <v>5</v>
      </c>
    </row>
    <row r="60" ht="15" customHeight="1" spans="1:3">
      <c r="A60" s="9">
        <v>58</v>
      </c>
      <c r="B60" s="10" t="s">
        <v>62</v>
      </c>
      <c r="C60" s="11" t="s">
        <v>5</v>
      </c>
    </row>
    <row r="61" ht="15" customHeight="1" spans="1:3">
      <c r="A61" s="9">
        <v>59</v>
      </c>
      <c r="B61" s="10" t="s">
        <v>63</v>
      </c>
      <c r="C61" s="11" t="s">
        <v>5</v>
      </c>
    </row>
    <row r="62" ht="15" customHeight="1" spans="1:3">
      <c r="A62" s="9">
        <v>60</v>
      </c>
      <c r="B62" s="12" t="s">
        <v>64</v>
      </c>
      <c r="C62" s="9" t="s">
        <v>5</v>
      </c>
    </row>
    <row r="63" ht="15" customHeight="1" spans="1:3">
      <c r="A63" s="9">
        <v>61</v>
      </c>
      <c r="B63" s="10" t="s">
        <v>65</v>
      </c>
      <c r="C63" s="11" t="s">
        <v>5</v>
      </c>
    </row>
    <row r="64" ht="15" customHeight="1" spans="1:3">
      <c r="A64" s="9">
        <v>62</v>
      </c>
      <c r="B64" s="10" t="s">
        <v>66</v>
      </c>
      <c r="C64" s="11" t="s">
        <v>5</v>
      </c>
    </row>
    <row r="65" ht="15" customHeight="1" spans="1:3">
      <c r="A65" s="9">
        <v>63</v>
      </c>
      <c r="B65" s="10" t="s">
        <v>67</v>
      </c>
      <c r="C65" s="11" t="s">
        <v>5</v>
      </c>
    </row>
    <row r="66" ht="15" customHeight="1" spans="1:3">
      <c r="A66" s="9">
        <v>64</v>
      </c>
      <c r="B66" s="10" t="s">
        <v>68</v>
      </c>
      <c r="C66" s="11" t="s">
        <v>5</v>
      </c>
    </row>
    <row r="67" ht="15" customHeight="1" spans="1:3">
      <c r="A67" s="9">
        <v>65</v>
      </c>
      <c r="B67" s="10" t="s">
        <v>69</v>
      </c>
      <c r="C67" s="11" t="s">
        <v>5</v>
      </c>
    </row>
    <row r="68" ht="15" customHeight="1" spans="1:3">
      <c r="A68" s="9">
        <v>66</v>
      </c>
      <c r="B68" s="10" t="s">
        <v>70</v>
      </c>
      <c r="C68" s="11" t="s">
        <v>5</v>
      </c>
    </row>
    <row r="69" ht="15" customHeight="1" spans="1:3">
      <c r="A69" s="9">
        <v>67</v>
      </c>
      <c r="B69" s="10" t="s">
        <v>71</v>
      </c>
      <c r="C69" s="11" t="s">
        <v>5</v>
      </c>
    </row>
    <row r="70" ht="15" customHeight="1" spans="1:3">
      <c r="A70" s="9">
        <v>68</v>
      </c>
      <c r="B70" s="10" t="s">
        <v>72</v>
      </c>
      <c r="C70" s="11" t="s">
        <v>5</v>
      </c>
    </row>
    <row r="71" ht="15" customHeight="1" spans="1:3">
      <c r="A71" s="9">
        <v>69</v>
      </c>
      <c r="B71" s="10" t="s">
        <v>73</v>
      </c>
      <c r="C71" s="11" t="s">
        <v>5</v>
      </c>
    </row>
    <row r="72" ht="15" customHeight="1" spans="1:3">
      <c r="A72" s="9">
        <v>70</v>
      </c>
      <c r="B72" s="10" t="s">
        <v>74</v>
      </c>
      <c r="C72" s="11" t="s">
        <v>5</v>
      </c>
    </row>
    <row r="73" ht="15" customHeight="1" spans="1:3">
      <c r="A73" s="9">
        <v>71</v>
      </c>
      <c r="B73" s="10" t="s">
        <v>75</v>
      </c>
      <c r="C73" s="11" t="s">
        <v>5</v>
      </c>
    </row>
    <row r="74" ht="15" customHeight="1" spans="1:3">
      <c r="A74" s="9">
        <v>72</v>
      </c>
      <c r="B74" s="10" t="s">
        <v>76</v>
      </c>
      <c r="C74" s="11" t="s">
        <v>5</v>
      </c>
    </row>
    <row r="75" ht="15" customHeight="1" spans="1:3">
      <c r="A75" s="9">
        <v>73</v>
      </c>
      <c r="B75" s="10" t="s">
        <v>77</v>
      </c>
      <c r="C75" s="11" t="s">
        <v>5</v>
      </c>
    </row>
    <row r="76" ht="15" customHeight="1" spans="1:3">
      <c r="A76" s="9">
        <v>74</v>
      </c>
      <c r="B76" s="10" t="s">
        <v>78</v>
      </c>
      <c r="C76" s="11" t="s">
        <v>5</v>
      </c>
    </row>
    <row r="77" ht="15" customHeight="1" spans="1:3">
      <c r="A77" s="9">
        <v>75</v>
      </c>
      <c r="B77" s="10" t="s">
        <v>79</v>
      </c>
      <c r="C77" s="11" t="s">
        <v>5</v>
      </c>
    </row>
    <row r="78" ht="15" customHeight="1" spans="1:3">
      <c r="A78" s="9">
        <v>76</v>
      </c>
      <c r="B78" s="10" t="s">
        <v>80</v>
      </c>
      <c r="C78" s="11" t="s">
        <v>5</v>
      </c>
    </row>
    <row r="79" ht="15" customHeight="1" spans="1:3">
      <c r="A79" s="9">
        <v>77</v>
      </c>
      <c r="B79" s="10" t="s">
        <v>81</v>
      </c>
      <c r="C79" s="11" t="s">
        <v>5</v>
      </c>
    </row>
    <row r="80" ht="15" customHeight="1" spans="1:3">
      <c r="A80" s="9">
        <v>78</v>
      </c>
      <c r="B80" s="10" t="s">
        <v>82</v>
      </c>
      <c r="C80" s="11" t="s">
        <v>5</v>
      </c>
    </row>
    <row r="81" ht="15" customHeight="1" spans="1:3">
      <c r="A81" s="9">
        <v>79</v>
      </c>
      <c r="B81" s="10" t="s">
        <v>83</v>
      </c>
      <c r="C81" s="11" t="s">
        <v>5</v>
      </c>
    </row>
    <row r="82" ht="15" customHeight="1" spans="1:3">
      <c r="A82" s="9">
        <v>80</v>
      </c>
      <c r="B82" s="10" t="s">
        <v>84</v>
      </c>
      <c r="C82" s="11" t="s">
        <v>5</v>
      </c>
    </row>
    <row r="83" ht="15" customHeight="1" spans="1:3">
      <c r="A83" s="9">
        <v>81</v>
      </c>
      <c r="B83" s="10" t="s">
        <v>85</v>
      </c>
      <c r="C83" s="11" t="s">
        <v>5</v>
      </c>
    </row>
    <row r="84" ht="15" customHeight="1" spans="1:3">
      <c r="A84" s="9">
        <v>82</v>
      </c>
      <c r="B84" s="10" t="s">
        <v>86</v>
      </c>
      <c r="C84" s="11" t="s">
        <v>5</v>
      </c>
    </row>
    <row r="85" ht="15" customHeight="1" spans="1:3">
      <c r="A85" s="9">
        <v>83</v>
      </c>
      <c r="B85" s="10" t="s">
        <v>87</v>
      </c>
      <c r="C85" s="11" t="s">
        <v>5</v>
      </c>
    </row>
    <row r="86" ht="15" customHeight="1" spans="1:3">
      <c r="A86" s="9">
        <v>84</v>
      </c>
      <c r="B86" s="10" t="s">
        <v>88</v>
      </c>
      <c r="C86" s="11" t="s">
        <v>5</v>
      </c>
    </row>
    <row r="87" ht="15" customHeight="1" spans="1:3">
      <c r="A87" s="9">
        <v>85</v>
      </c>
      <c r="B87" s="12" t="s">
        <v>89</v>
      </c>
      <c r="C87" s="9" t="s">
        <v>5</v>
      </c>
    </row>
    <row r="88" ht="15" customHeight="1" spans="1:3">
      <c r="A88" s="9">
        <v>86</v>
      </c>
      <c r="B88" s="10" t="s">
        <v>90</v>
      </c>
      <c r="C88" s="11" t="s">
        <v>5</v>
      </c>
    </row>
    <row r="89" ht="15" customHeight="1" spans="1:3">
      <c r="A89" s="9">
        <v>87</v>
      </c>
      <c r="B89" s="10" t="s">
        <v>91</v>
      </c>
      <c r="C89" s="11" t="s">
        <v>5</v>
      </c>
    </row>
    <row r="90" ht="15" customHeight="1" spans="1:3">
      <c r="A90" s="9">
        <v>88</v>
      </c>
      <c r="B90" s="10" t="s">
        <v>92</v>
      </c>
      <c r="C90" s="11" t="s">
        <v>5</v>
      </c>
    </row>
    <row r="91" ht="15" customHeight="1" spans="1:3">
      <c r="A91" s="9">
        <v>89</v>
      </c>
      <c r="B91" s="10" t="s">
        <v>93</v>
      </c>
      <c r="C91" s="11" t="s">
        <v>5</v>
      </c>
    </row>
    <row r="92" ht="15" customHeight="1" spans="1:3">
      <c r="A92" s="9">
        <v>90</v>
      </c>
      <c r="B92" s="10" t="s">
        <v>94</v>
      </c>
      <c r="C92" s="11" t="s">
        <v>5</v>
      </c>
    </row>
    <row r="93" ht="15" customHeight="1" spans="1:3">
      <c r="A93" s="9">
        <v>91</v>
      </c>
      <c r="B93" s="10" t="s">
        <v>95</v>
      </c>
      <c r="C93" s="11" t="s">
        <v>5</v>
      </c>
    </row>
    <row r="94" ht="15" customHeight="1" spans="1:3">
      <c r="A94" s="9">
        <v>92</v>
      </c>
      <c r="B94" s="10" t="s">
        <v>96</v>
      </c>
      <c r="C94" s="11" t="s">
        <v>5</v>
      </c>
    </row>
    <row r="95" ht="15" customHeight="1" spans="1:3">
      <c r="A95" s="9">
        <v>93</v>
      </c>
      <c r="B95" s="10" t="s">
        <v>97</v>
      </c>
      <c r="C95" s="11" t="s">
        <v>5</v>
      </c>
    </row>
    <row r="96" ht="15" customHeight="1" spans="1:3">
      <c r="A96" s="9">
        <v>94</v>
      </c>
      <c r="B96" s="10" t="s">
        <v>98</v>
      </c>
      <c r="C96" s="11" t="s">
        <v>5</v>
      </c>
    </row>
    <row r="97" ht="15" customHeight="1" spans="1:3">
      <c r="A97" s="9">
        <v>95</v>
      </c>
      <c r="B97" s="10" t="s">
        <v>99</v>
      </c>
      <c r="C97" s="11" t="s">
        <v>5</v>
      </c>
    </row>
    <row r="98" ht="15" customHeight="1" spans="1:3">
      <c r="A98" s="9">
        <v>96</v>
      </c>
      <c r="B98" s="10" t="s">
        <v>100</v>
      </c>
      <c r="C98" s="11" t="s">
        <v>5</v>
      </c>
    </row>
    <row r="99" ht="15" customHeight="1" spans="1:3">
      <c r="A99" s="9">
        <v>97</v>
      </c>
      <c r="B99" s="10" t="s">
        <v>101</v>
      </c>
      <c r="C99" s="11" t="s">
        <v>5</v>
      </c>
    </row>
    <row r="100" ht="15" customHeight="1" spans="1:3">
      <c r="A100" s="9">
        <v>98</v>
      </c>
      <c r="B100" s="10" t="s">
        <v>102</v>
      </c>
      <c r="C100" s="11" t="s">
        <v>5</v>
      </c>
    </row>
    <row r="101" ht="15" customHeight="1" spans="1:3">
      <c r="A101" s="9">
        <v>99</v>
      </c>
      <c r="B101" s="10" t="s">
        <v>103</v>
      </c>
      <c r="C101" s="11" t="s">
        <v>5</v>
      </c>
    </row>
    <row r="102" ht="15" customHeight="1" spans="1:3">
      <c r="A102" s="9">
        <v>100</v>
      </c>
      <c r="B102" s="10" t="s">
        <v>104</v>
      </c>
      <c r="C102" s="11" t="s">
        <v>5</v>
      </c>
    </row>
    <row r="103" ht="15" customHeight="1" spans="1:3">
      <c r="A103" s="9">
        <v>101</v>
      </c>
      <c r="B103" s="10" t="s">
        <v>105</v>
      </c>
      <c r="C103" s="11" t="s">
        <v>5</v>
      </c>
    </row>
    <row r="104" ht="15" customHeight="1" spans="1:3">
      <c r="A104" s="9">
        <v>102</v>
      </c>
      <c r="B104" s="10" t="s">
        <v>106</v>
      </c>
      <c r="C104" s="11" t="s">
        <v>5</v>
      </c>
    </row>
    <row r="105" ht="15" customHeight="1" spans="1:3">
      <c r="A105" s="9">
        <v>103</v>
      </c>
      <c r="B105" s="10" t="s">
        <v>107</v>
      </c>
      <c r="C105" s="11" t="s">
        <v>5</v>
      </c>
    </row>
    <row r="106" ht="15" customHeight="1" spans="1:3">
      <c r="A106" s="9">
        <v>104</v>
      </c>
      <c r="B106" s="10" t="s">
        <v>108</v>
      </c>
      <c r="C106" s="11" t="s">
        <v>5</v>
      </c>
    </row>
    <row r="107" ht="15" customHeight="1" spans="1:3">
      <c r="A107" s="9">
        <v>105</v>
      </c>
      <c r="B107" s="10" t="s">
        <v>109</v>
      </c>
      <c r="C107" s="11" t="s">
        <v>5</v>
      </c>
    </row>
    <row r="108" ht="15" customHeight="1" spans="1:3">
      <c r="A108" s="9">
        <v>106</v>
      </c>
      <c r="B108" s="10" t="s">
        <v>110</v>
      </c>
      <c r="C108" s="11" t="s">
        <v>5</v>
      </c>
    </row>
    <row r="109" ht="15" customHeight="1" spans="1:3">
      <c r="A109" s="9">
        <v>107</v>
      </c>
      <c r="B109" s="10" t="s">
        <v>111</v>
      </c>
      <c r="C109" s="11" t="s">
        <v>5</v>
      </c>
    </row>
    <row r="110" ht="15" customHeight="1" spans="1:3">
      <c r="A110" s="9">
        <v>108</v>
      </c>
      <c r="B110" s="10" t="s">
        <v>112</v>
      </c>
      <c r="C110" s="11" t="s">
        <v>5</v>
      </c>
    </row>
    <row r="111" ht="15" customHeight="1" spans="1:3">
      <c r="A111" s="9">
        <v>109</v>
      </c>
      <c r="B111" s="10" t="s">
        <v>113</v>
      </c>
      <c r="C111" s="11" t="s">
        <v>5</v>
      </c>
    </row>
    <row r="112" ht="15" customHeight="1" spans="1:3">
      <c r="A112" s="9">
        <v>110</v>
      </c>
      <c r="B112" s="10" t="s">
        <v>114</v>
      </c>
      <c r="C112" s="11" t="s">
        <v>5</v>
      </c>
    </row>
    <row r="113" ht="15" customHeight="1" spans="1:3">
      <c r="A113" s="9">
        <v>111</v>
      </c>
      <c r="B113" s="10" t="s">
        <v>115</v>
      </c>
      <c r="C113" s="11" t="s">
        <v>5</v>
      </c>
    </row>
    <row r="114" ht="15" customHeight="1" spans="1:3">
      <c r="A114" s="9">
        <v>112</v>
      </c>
      <c r="B114" s="10" t="s">
        <v>116</v>
      </c>
      <c r="C114" s="11" t="s">
        <v>5</v>
      </c>
    </row>
    <row r="115" ht="15" customHeight="1" spans="1:3">
      <c r="A115" s="9">
        <v>113</v>
      </c>
      <c r="B115" s="10" t="s">
        <v>117</v>
      </c>
      <c r="C115" s="11" t="s">
        <v>5</v>
      </c>
    </row>
    <row r="116" ht="15" customHeight="1" spans="1:3">
      <c r="A116" s="9">
        <v>114</v>
      </c>
      <c r="B116" s="10" t="s">
        <v>118</v>
      </c>
      <c r="C116" s="11" t="s">
        <v>5</v>
      </c>
    </row>
    <row r="117" ht="15" customHeight="1" spans="1:3">
      <c r="A117" s="9">
        <v>115</v>
      </c>
      <c r="B117" s="10" t="s">
        <v>119</v>
      </c>
      <c r="C117" s="11" t="s">
        <v>5</v>
      </c>
    </row>
    <row r="118" ht="15" customHeight="1" spans="1:3">
      <c r="A118" s="9">
        <v>116</v>
      </c>
      <c r="B118" s="10" t="s">
        <v>120</v>
      </c>
      <c r="C118" s="11" t="s">
        <v>5</v>
      </c>
    </row>
    <row r="119" ht="15" customHeight="1" spans="1:3">
      <c r="A119" s="9">
        <v>117</v>
      </c>
      <c r="B119" s="10" t="s">
        <v>121</v>
      </c>
      <c r="C119" s="11" t="s">
        <v>5</v>
      </c>
    </row>
    <row r="120" ht="15" customHeight="1" spans="1:3">
      <c r="A120" s="9">
        <v>118</v>
      </c>
      <c r="B120" s="10" t="s">
        <v>122</v>
      </c>
      <c r="C120" s="11" t="s">
        <v>5</v>
      </c>
    </row>
    <row r="121" ht="15" customHeight="1" spans="1:3">
      <c r="A121" s="9">
        <v>119</v>
      </c>
      <c r="B121" s="10" t="s">
        <v>123</v>
      </c>
      <c r="C121" s="11" t="s">
        <v>124</v>
      </c>
    </row>
    <row r="122" ht="15" customHeight="1" spans="1:3">
      <c r="A122" s="9">
        <v>120</v>
      </c>
      <c r="B122" s="10" t="s">
        <v>125</v>
      </c>
      <c r="C122" s="11" t="s">
        <v>124</v>
      </c>
    </row>
    <row r="123" ht="15" customHeight="1" spans="1:3">
      <c r="A123" s="9">
        <v>121</v>
      </c>
      <c r="B123" s="10" t="s">
        <v>126</v>
      </c>
      <c r="C123" s="11" t="s">
        <v>124</v>
      </c>
    </row>
    <row r="124" ht="15" customHeight="1" spans="1:3">
      <c r="A124" s="9">
        <v>122</v>
      </c>
      <c r="B124" s="10" t="s">
        <v>127</v>
      </c>
      <c r="C124" s="11" t="s">
        <v>124</v>
      </c>
    </row>
    <row r="125" ht="15" customHeight="1" spans="1:3">
      <c r="A125" s="9">
        <v>123</v>
      </c>
      <c r="B125" s="10" t="s">
        <v>128</v>
      </c>
      <c r="C125" s="11" t="s">
        <v>124</v>
      </c>
    </row>
    <row r="126" ht="15" customHeight="1" spans="1:3">
      <c r="A126" s="9">
        <v>124</v>
      </c>
      <c r="B126" s="10" t="s">
        <v>129</v>
      </c>
      <c r="C126" s="11" t="s">
        <v>124</v>
      </c>
    </row>
    <row r="127" ht="15" customHeight="1" spans="1:3">
      <c r="A127" s="9">
        <v>125</v>
      </c>
      <c r="B127" s="10" t="s">
        <v>130</v>
      </c>
      <c r="C127" s="11" t="s">
        <v>124</v>
      </c>
    </row>
    <row r="128" ht="15" customHeight="1" spans="1:3">
      <c r="A128" s="9">
        <v>126</v>
      </c>
      <c r="B128" s="10" t="s">
        <v>131</v>
      </c>
      <c r="C128" s="11" t="s">
        <v>124</v>
      </c>
    </row>
    <row r="129" ht="15" customHeight="1" spans="1:3">
      <c r="A129" s="9">
        <v>127</v>
      </c>
      <c r="B129" s="10" t="s">
        <v>132</v>
      </c>
      <c r="C129" s="11" t="s">
        <v>124</v>
      </c>
    </row>
    <row r="130" ht="15" customHeight="1" spans="1:3">
      <c r="A130" s="9">
        <v>128</v>
      </c>
      <c r="B130" s="10" t="s">
        <v>133</v>
      </c>
      <c r="C130" s="11" t="s">
        <v>124</v>
      </c>
    </row>
    <row r="131" ht="15" customHeight="1" spans="1:3">
      <c r="A131" s="9">
        <v>129</v>
      </c>
      <c r="B131" s="10" t="s">
        <v>134</v>
      </c>
      <c r="C131" s="11" t="s">
        <v>124</v>
      </c>
    </row>
    <row r="132" ht="15" customHeight="1" spans="1:3">
      <c r="A132" s="9">
        <v>130</v>
      </c>
      <c r="B132" s="10" t="s">
        <v>135</v>
      </c>
      <c r="C132" s="11" t="s">
        <v>124</v>
      </c>
    </row>
    <row r="133" ht="15" customHeight="1" spans="1:3">
      <c r="A133" s="9">
        <v>131</v>
      </c>
      <c r="B133" s="10" t="s">
        <v>136</v>
      </c>
      <c r="C133" s="11" t="s">
        <v>124</v>
      </c>
    </row>
    <row r="134" ht="15" customHeight="1" spans="1:3">
      <c r="A134" s="9">
        <v>132</v>
      </c>
      <c r="B134" s="10" t="s">
        <v>137</v>
      </c>
      <c r="C134" s="11" t="s">
        <v>124</v>
      </c>
    </row>
    <row r="135" ht="15" customHeight="1" spans="1:3">
      <c r="A135" s="9">
        <v>133</v>
      </c>
      <c r="B135" s="10" t="s">
        <v>138</v>
      </c>
      <c r="C135" s="11" t="s">
        <v>124</v>
      </c>
    </row>
    <row r="136" ht="15" customHeight="1" spans="1:3">
      <c r="A136" s="9">
        <v>134</v>
      </c>
      <c r="B136" s="10" t="s">
        <v>139</v>
      </c>
      <c r="C136" s="11" t="s">
        <v>124</v>
      </c>
    </row>
    <row r="137" ht="15" customHeight="1" spans="1:3">
      <c r="A137" s="9">
        <v>135</v>
      </c>
      <c r="B137" s="10" t="s">
        <v>140</v>
      </c>
      <c r="C137" s="11" t="s">
        <v>124</v>
      </c>
    </row>
    <row r="138" ht="15" customHeight="1" spans="1:3">
      <c r="A138" s="9">
        <v>136</v>
      </c>
      <c r="B138" s="10" t="s">
        <v>141</v>
      </c>
      <c r="C138" s="11" t="s">
        <v>124</v>
      </c>
    </row>
    <row r="139" ht="15" customHeight="1" spans="1:3">
      <c r="A139" s="9">
        <v>137</v>
      </c>
      <c r="B139" s="10" t="s">
        <v>142</v>
      </c>
      <c r="C139" s="11" t="s">
        <v>124</v>
      </c>
    </row>
    <row r="140" ht="15" customHeight="1" spans="1:3">
      <c r="A140" s="9">
        <v>138</v>
      </c>
      <c r="B140" s="10" t="s">
        <v>143</v>
      </c>
      <c r="C140" s="11" t="s">
        <v>124</v>
      </c>
    </row>
    <row r="141" ht="15" customHeight="1" spans="1:3">
      <c r="A141" s="9">
        <v>139</v>
      </c>
      <c r="B141" s="10" t="s">
        <v>144</v>
      </c>
      <c r="C141" s="11" t="s">
        <v>124</v>
      </c>
    </row>
    <row r="142" ht="15" customHeight="1" spans="1:3">
      <c r="A142" s="9">
        <v>140</v>
      </c>
      <c r="B142" s="10" t="s">
        <v>145</v>
      </c>
      <c r="C142" s="11" t="s">
        <v>124</v>
      </c>
    </row>
    <row r="143" ht="15" customHeight="1" spans="1:3">
      <c r="A143" s="9">
        <v>141</v>
      </c>
      <c r="B143" s="10" t="s">
        <v>146</v>
      </c>
      <c r="C143" s="11" t="s">
        <v>124</v>
      </c>
    </row>
    <row r="144" ht="15" customHeight="1" spans="1:3">
      <c r="A144" s="9">
        <v>142</v>
      </c>
      <c r="B144" s="10" t="s">
        <v>147</v>
      </c>
      <c r="C144" s="11" t="s">
        <v>124</v>
      </c>
    </row>
    <row r="145" ht="15" customHeight="1" spans="1:3">
      <c r="A145" s="9">
        <v>143</v>
      </c>
      <c r="B145" s="10" t="s">
        <v>148</v>
      </c>
      <c r="C145" s="11" t="s">
        <v>124</v>
      </c>
    </row>
    <row r="146" ht="15" customHeight="1" spans="1:3">
      <c r="A146" s="9">
        <v>144</v>
      </c>
      <c r="B146" s="10" t="s">
        <v>149</v>
      </c>
      <c r="C146" s="11" t="s">
        <v>124</v>
      </c>
    </row>
    <row r="147" ht="15" customHeight="1" spans="1:3">
      <c r="A147" s="9">
        <v>145</v>
      </c>
      <c r="B147" s="10" t="s">
        <v>150</v>
      </c>
      <c r="C147" s="11" t="s">
        <v>124</v>
      </c>
    </row>
    <row r="148" ht="15" customHeight="1" spans="1:3">
      <c r="A148" s="9">
        <v>146</v>
      </c>
      <c r="B148" s="10" t="s">
        <v>151</v>
      </c>
      <c r="C148" s="11" t="s">
        <v>124</v>
      </c>
    </row>
    <row r="149" ht="15" customHeight="1" spans="1:3">
      <c r="A149" s="9">
        <v>147</v>
      </c>
      <c r="B149" s="10" t="s">
        <v>152</v>
      </c>
      <c r="C149" s="11" t="s">
        <v>124</v>
      </c>
    </row>
    <row r="150" ht="15" customHeight="1" spans="1:3">
      <c r="A150" s="9">
        <v>148</v>
      </c>
      <c r="B150" s="10" t="s">
        <v>153</v>
      </c>
      <c r="C150" s="11" t="s">
        <v>124</v>
      </c>
    </row>
    <row r="151" ht="15" customHeight="1" spans="1:3">
      <c r="A151" s="9">
        <v>149</v>
      </c>
      <c r="B151" s="10" t="s">
        <v>154</v>
      </c>
      <c r="C151" s="11" t="s">
        <v>124</v>
      </c>
    </row>
    <row r="152" ht="15" customHeight="1" spans="1:3">
      <c r="A152" s="9">
        <v>150</v>
      </c>
      <c r="B152" s="10" t="s">
        <v>155</v>
      </c>
      <c r="C152" s="11" t="s">
        <v>124</v>
      </c>
    </row>
    <row r="153" ht="15" customHeight="1" spans="1:3">
      <c r="A153" s="9">
        <v>151</v>
      </c>
      <c r="B153" s="10" t="s">
        <v>156</v>
      </c>
      <c r="C153" s="11" t="s">
        <v>124</v>
      </c>
    </row>
    <row r="154" ht="15" customHeight="1" spans="1:3">
      <c r="A154" s="9">
        <v>152</v>
      </c>
      <c r="B154" s="10" t="s">
        <v>157</v>
      </c>
      <c r="C154" s="11" t="s">
        <v>124</v>
      </c>
    </row>
    <row r="155" ht="15" customHeight="1" spans="1:3">
      <c r="A155" s="9">
        <v>153</v>
      </c>
      <c r="B155" s="10" t="s">
        <v>158</v>
      </c>
      <c r="C155" s="11" t="s">
        <v>124</v>
      </c>
    </row>
    <row r="156" ht="15" customHeight="1" spans="1:3">
      <c r="A156" s="9">
        <v>154</v>
      </c>
      <c r="B156" s="10" t="s">
        <v>159</v>
      </c>
      <c r="C156" s="11" t="s">
        <v>124</v>
      </c>
    </row>
    <row r="157" ht="15" customHeight="1" spans="1:3">
      <c r="A157" s="9">
        <v>155</v>
      </c>
      <c r="B157" s="10" t="s">
        <v>160</v>
      </c>
      <c r="C157" s="11" t="s">
        <v>124</v>
      </c>
    </row>
    <row r="158" ht="15" customHeight="1" spans="1:3">
      <c r="A158" s="9">
        <v>156</v>
      </c>
      <c r="B158" s="10" t="s">
        <v>161</v>
      </c>
      <c r="C158" s="11" t="s">
        <v>124</v>
      </c>
    </row>
    <row r="159" ht="15" customHeight="1" spans="1:3">
      <c r="A159" s="9">
        <v>157</v>
      </c>
      <c r="B159" s="10" t="s">
        <v>162</v>
      </c>
      <c r="C159" s="11" t="s">
        <v>124</v>
      </c>
    </row>
    <row r="160" ht="15" customHeight="1" spans="1:3">
      <c r="A160" s="9">
        <v>158</v>
      </c>
      <c r="B160" s="10" t="s">
        <v>163</v>
      </c>
      <c r="C160" s="11" t="s">
        <v>124</v>
      </c>
    </row>
    <row r="161" ht="15" customHeight="1" spans="1:3">
      <c r="A161" s="9">
        <v>159</v>
      </c>
      <c r="B161" s="10" t="s">
        <v>164</v>
      </c>
      <c r="C161" s="11" t="s">
        <v>124</v>
      </c>
    </row>
    <row r="162" ht="15" customHeight="1" spans="1:3">
      <c r="A162" s="9">
        <v>160</v>
      </c>
      <c r="B162" s="10" t="s">
        <v>165</v>
      </c>
      <c r="C162" s="11" t="s">
        <v>124</v>
      </c>
    </row>
    <row r="163" ht="15" customHeight="1" spans="1:3">
      <c r="A163" s="9">
        <v>161</v>
      </c>
      <c r="B163" s="10" t="s">
        <v>166</v>
      </c>
      <c r="C163" s="11" t="s">
        <v>124</v>
      </c>
    </row>
    <row r="164" ht="15" customHeight="1" spans="1:3">
      <c r="A164" s="9">
        <v>162</v>
      </c>
      <c r="B164" s="10" t="s">
        <v>167</v>
      </c>
      <c r="C164" s="11" t="s">
        <v>124</v>
      </c>
    </row>
    <row r="165" ht="15" customHeight="1" spans="1:3">
      <c r="A165" s="9">
        <v>163</v>
      </c>
      <c r="B165" s="10" t="s">
        <v>168</v>
      </c>
      <c r="C165" s="11" t="s">
        <v>124</v>
      </c>
    </row>
    <row r="166" ht="15" customHeight="1" spans="1:3">
      <c r="A166" s="9">
        <v>164</v>
      </c>
      <c r="B166" s="10" t="s">
        <v>169</v>
      </c>
      <c r="C166" s="11" t="s">
        <v>124</v>
      </c>
    </row>
    <row r="167" ht="15" customHeight="1" spans="1:3">
      <c r="A167" s="9">
        <v>165</v>
      </c>
      <c r="B167" s="10" t="s">
        <v>170</v>
      </c>
      <c r="C167" s="11" t="s">
        <v>124</v>
      </c>
    </row>
    <row r="168" ht="15" customHeight="1" spans="1:3">
      <c r="A168" s="9">
        <v>166</v>
      </c>
      <c r="B168" s="10" t="s">
        <v>171</v>
      </c>
      <c r="C168" s="11" t="s">
        <v>124</v>
      </c>
    </row>
    <row r="169" ht="15" customHeight="1" spans="1:3">
      <c r="A169" s="9">
        <v>167</v>
      </c>
      <c r="B169" s="10" t="s">
        <v>172</v>
      </c>
      <c r="C169" s="11" t="s">
        <v>124</v>
      </c>
    </row>
    <row r="170" ht="15" customHeight="1" spans="1:3">
      <c r="A170" s="9">
        <v>168</v>
      </c>
      <c r="B170" s="10" t="s">
        <v>173</v>
      </c>
      <c r="C170" s="11" t="s">
        <v>124</v>
      </c>
    </row>
    <row r="171" ht="15" customHeight="1" spans="1:3">
      <c r="A171" s="9">
        <v>169</v>
      </c>
      <c r="B171" s="10" t="s">
        <v>174</v>
      </c>
      <c r="C171" s="11" t="s">
        <v>124</v>
      </c>
    </row>
    <row r="172" ht="15" customHeight="1" spans="1:3">
      <c r="A172" s="9">
        <v>170</v>
      </c>
      <c r="B172" s="10" t="s">
        <v>175</v>
      </c>
      <c r="C172" s="11" t="s">
        <v>124</v>
      </c>
    </row>
    <row r="173" ht="15" customHeight="1" spans="1:3">
      <c r="A173" s="9">
        <v>171</v>
      </c>
      <c r="B173" s="10" t="s">
        <v>176</v>
      </c>
      <c r="C173" s="11" t="s">
        <v>124</v>
      </c>
    </row>
    <row r="174" ht="15" customHeight="1" spans="1:3">
      <c r="A174" s="9">
        <v>172</v>
      </c>
      <c r="B174" s="10" t="s">
        <v>177</v>
      </c>
      <c r="C174" s="11" t="s">
        <v>124</v>
      </c>
    </row>
    <row r="175" ht="15" customHeight="1" spans="1:3">
      <c r="A175" s="9">
        <v>173</v>
      </c>
      <c r="B175" s="10" t="s">
        <v>178</v>
      </c>
      <c r="C175" s="11" t="s">
        <v>124</v>
      </c>
    </row>
    <row r="176" ht="15" customHeight="1" spans="1:3">
      <c r="A176" s="9">
        <v>174</v>
      </c>
      <c r="B176" s="10" t="s">
        <v>179</v>
      </c>
      <c r="C176" s="11" t="s">
        <v>124</v>
      </c>
    </row>
    <row r="177" ht="15" customHeight="1" spans="1:3">
      <c r="A177" s="9">
        <v>175</v>
      </c>
      <c r="B177" s="12" t="s">
        <v>180</v>
      </c>
      <c r="C177" s="9" t="s">
        <v>124</v>
      </c>
    </row>
    <row r="178" ht="15" customHeight="1" spans="1:3">
      <c r="A178" s="9">
        <v>176</v>
      </c>
      <c r="B178" s="10" t="s">
        <v>181</v>
      </c>
      <c r="C178" s="11" t="s">
        <v>124</v>
      </c>
    </row>
    <row r="179" ht="15" customHeight="1" spans="1:3">
      <c r="A179" s="9">
        <v>177</v>
      </c>
      <c r="B179" s="10" t="s">
        <v>182</v>
      </c>
      <c r="C179" s="11" t="s">
        <v>124</v>
      </c>
    </row>
    <row r="180" ht="15" customHeight="1" spans="1:3">
      <c r="A180" s="9">
        <v>178</v>
      </c>
      <c r="B180" s="12" t="s">
        <v>183</v>
      </c>
      <c r="C180" s="9" t="s">
        <v>124</v>
      </c>
    </row>
    <row r="181" ht="15" customHeight="1" spans="1:3">
      <c r="A181" s="9">
        <v>179</v>
      </c>
      <c r="B181" s="10" t="s">
        <v>184</v>
      </c>
      <c r="C181" s="11" t="s">
        <v>124</v>
      </c>
    </row>
    <row r="182" ht="15" customHeight="1" spans="1:3">
      <c r="A182" s="9">
        <v>180</v>
      </c>
      <c r="B182" s="10" t="s">
        <v>185</v>
      </c>
      <c r="C182" s="11" t="s">
        <v>124</v>
      </c>
    </row>
    <row r="183" ht="15" customHeight="1" spans="1:3">
      <c r="A183" s="9">
        <v>181</v>
      </c>
      <c r="B183" s="10" t="s">
        <v>186</v>
      </c>
      <c r="C183" s="11" t="s">
        <v>124</v>
      </c>
    </row>
    <row r="184" ht="15" customHeight="1" spans="1:3">
      <c r="A184" s="9">
        <v>182</v>
      </c>
      <c r="B184" s="10" t="s">
        <v>187</v>
      </c>
      <c r="C184" s="11" t="s">
        <v>124</v>
      </c>
    </row>
    <row r="185" ht="15" customHeight="1" spans="1:3">
      <c r="A185" s="9">
        <v>183</v>
      </c>
      <c r="B185" s="10" t="s">
        <v>188</v>
      </c>
      <c r="C185" s="11" t="s">
        <v>124</v>
      </c>
    </row>
    <row r="186" ht="15" customHeight="1" spans="1:3">
      <c r="A186" s="9">
        <v>184</v>
      </c>
      <c r="B186" s="10" t="s">
        <v>189</v>
      </c>
      <c r="C186" s="11" t="s">
        <v>124</v>
      </c>
    </row>
    <row r="187" ht="15" customHeight="1" spans="1:3">
      <c r="A187" s="9">
        <v>185</v>
      </c>
      <c r="B187" s="10" t="s">
        <v>190</v>
      </c>
      <c r="C187" s="11" t="s">
        <v>124</v>
      </c>
    </row>
    <row r="188" ht="15" customHeight="1" spans="1:3">
      <c r="A188" s="9">
        <v>186</v>
      </c>
      <c r="B188" s="12" t="s">
        <v>191</v>
      </c>
      <c r="C188" s="9" t="s">
        <v>124</v>
      </c>
    </row>
    <row r="189" ht="15" customHeight="1" spans="1:3">
      <c r="A189" s="9">
        <v>187</v>
      </c>
      <c r="B189" s="10" t="s">
        <v>192</v>
      </c>
      <c r="C189" s="11" t="s">
        <v>124</v>
      </c>
    </row>
    <row r="190" ht="15" customHeight="1" spans="1:3">
      <c r="A190" s="9">
        <v>188</v>
      </c>
      <c r="B190" s="10" t="s">
        <v>193</v>
      </c>
      <c r="C190" s="11" t="s">
        <v>124</v>
      </c>
    </row>
    <row r="191" ht="15" customHeight="1" spans="1:3">
      <c r="A191" s="9">
        <v>189</v>
      </c>
      <c r="B191" s="10" t="s">
        <v>194</v>
      </c>
      <c r="C191" s="11" t="s">
        <v>124</v>
      </c>
    </row>
    <row r="192" ht="15" customHeight="1" spans="1:3">
      <c r="A192" s="9">
        <v>190</v>
      </c>
      <c r="B192" s="10" t="s">
        <v>195</v>
      </c>
      <c r="C192" s="11" t="s">
        <v>124</v>
      </c>
    </row>
    <row r="193" ht="15" customHeight="1" spans="1:3">
      <c r="A193" s="9">
        <v>191</v>
      </c>
      <c r="B193" s="10" t="s">
        <v>196</v>
      </c>
      <c r="C193" s="11" t="s">
        <v>124</v>
      </c>
    </row>
    <row r="194" ht="15" customHeight="1" spans="1:3">
      <c r="A194" s="9">
        <v>192</v>
      </c>
      <c r="B194" s="10" t="s">
        <v>197</v>
      </c>
      <c r="C194" s="11" t="s">
        <v>124</v>
      </c>
    </row>
    <row r="195" ht="15" customHeight="1" spans="1:3">
      <c r="A195" s="9">
        <v>193</v>
      </c>
      <c r="B195" s="10" t="s">
        <v>198</v>
      </c>
      <c r="C195" s="11" t="s">
        <v>124</v>
      </c>
    </row>
    <row r="196" ht="15" customHeight="1" spans="1:3">
      <c r="A196" s="9">
        <v>194</v>
      </c>
      <c r="B196" s="10" t="s">
        <v>199</v>
      </c>
      <c r="C196" s="11" t="s">
        <v>124</v>
      </c>
    </row>
    <row r="197" ht="15" customHeight="1" spans="1:3">
      <c r="A197" s="9">
        <v>195</v>
      </c>
      <c r="B197" s="10" t="s">
        <v>200</v>
      </c>
      <c r="C197" s="11" t="s">
        <v>124</v>
      </c>
    </row>
    <row r="198" ht="15" customHeight="1" spans="1:3">
      <c r="A198" s="9">
        <v>196</v>
      </c>
      <c r="B198" s="10" t="s">
        <v>201</v>
      </c>
      <c r="C198" s="11" t="s">
        <v>124</v>
      </c>
    </row>
    <row r="199" ht="15" customHeight="1" spans="1:3">
      <c r="A199" s="9">
        <v>197</v>
      </c>
      <c r="B199" s="10" t="s">
        <v>202</v>
      </c>
      <c r="C199" s="11" t="s">
        <v>124</v>
      </c>
    </row>
    <row r="200" ht="15" customHeight="1" spans="1:3">
      <c r="A200" s="9">
        <v>198</v>
      </c>
      <c r="B200" s="10" t="s">
        <v>203</v>
      </c>
      <c r="C200" s="11" t="s">
        <v>124</v>
      </c>
    </row>
    <row r="201" ht="15" customHeight="1" spans="1:3">
      <c r="A201" s="9">
        <v>199</v>
      </c>
      <c r="B201" s="10" t="s">
        <v>204</v>
      </c>
      <c r="C201" s="11" t="s">
        <v>124</v>
      </c>
    </row>
    <row r="202" ht="15" customHeight="1" spans="1:3">
      <c r="A202" s="9">
        <v>200</v>
      </c>
      <c r="B202" s="10" t="s">
        <v>205</v>
      </c>
      <c r="C202" s="11" t="s">
        <v>124</v>
      </c>
    </row>
    <row r="203" ht="15" customHeight="1" spans="1:3">
      <c r="A203" s="9">
        <v>201</v>
      </c>
      <c r="B203" s="10" t="s">
        <v>206</v>
      </c>
      <c r="C203" s="11" t="s">
        <v>124</v>
      </c>
    </row>
    <row r="204" ht="15" customHeight="1" spans="1:3">
      <c r="A204" s="9">
        <v>202</v>
      </c>
      <c r="B204" s="10" t="s">
        <v>207</v>
      </c>
      <c r="C204" s="11" t="s">
        <v>124</v>
      </c>
    </row>
    <row r="205" ht="15" customHeight="1" spans="1:3">
      <c r="A205" s="9">
        <v>203</v>
      </c>
      <c r="B205" s="10" t="s">
        <v>208</v>
      </c>
      <c r="C205" s="11" t="s">
        <v>124</v>
      </c>
    </row>
    <row r="206" ht="15" customHeight="1" spans="1:3">
      <c r="A206" s="9">
        <v>204</v>
      </c>
      <c r="B206" s="12" t="s">
        <v>209</v>
      </c>
      <c r="C206" s="9" t="s">
        <v>124</v>
      </c>
    </row>
    <row r="207" ht="15" customHeight="1" spans="1:3">
      <c r="A207" s="9">
        <v>205</v>
      </c>
      <c r="B207" s="10" t="s">
        <v>210</v>
      </c>
      <c r="C207" s="11" t="s">
        <v>124</v>
      </c>
    </row>
    <row r="208" ht="15" customHeight="1" spans="1:3">
      <c r="A208" s="9">
        <v>206</v>
      </c>
      <c r="B208" s="10" t="s">
        <v>211</v>
      </c>
      <c r="C208" s="11" t="s">
        <v>124</v>
      </c>
    </row>
    <row r="209" ht="15" customHeight="1" spans="1:3">
      <c r="A209" s="9">
        <v>207</v>
      </c>
      <c r="B209" s="10" t="s">
        <v>212</v>
      </c>
      <c r="C209" s="11" t="s">
        <v>124</v>
      </c>
    </row>
    <row r="210" ht="15" customHeight="1" spans="1:3">
      <c r="A210" s="9">
        <v>208</v>
      </c>
      <c r="B210" s="10" t="s">
        <v>213</v>
      </c>
      <c r="C210" s="11" t="s">
        <v>124</v>
      </c>
    </row>
    <row r="211" ht="15" customHeight="1" spans="1:3">
      <c r="A211" s="9">
        <v>209</v>
      </c>
      <c r="B211" s="10" t="s">
        <v>214</v>
      </c>
      <c r="C211" s="11" t="s">
        <v>124</v>
      </c>
    </row>
    <row r="212" ht="15" customHeight="1" spans="1:3">
      <c r="A212" s="9">
        <v>210</v>
      </c>
      <c r="B212" s="10" t="s">
        <v>215</v>
      </c>
      <c r="C212" s="11" t="s">
        <v>124</v>
      </c>
    </row>
    <row r="213" ht="15" customHeight="1" spans="1:3">
      <c r="A213" s="9">
        <v>211</v>
      </c>
      <c r="B213" s="10" t="s">
        <v>216</v>
      </c>
      <c r="C213" s="11" t="s">
        <v>124</v>
      </c>
    </row>
    <row r="214" ht="15" customHeight="1" spans="1:3">
      <c r="A214" s="9">
        <v>212</v>
      </c>
      <c r="B214" s="10" t="s">
        <v>217</v>
      </c>
      <c r="C214" s="11" t="s">
        <v>124</v>
      </c>
    </row>
    <row r="215" ht="15" customHeight="1" spans="1:3">
      <c r="A215" s="9">
        <v>213</v>
      </c>
      <c r="B215" s="10" t="s">
        <v>218</v>
      </c>
      <c r="C215" s="11" t="s">
        <v>124</v>
      </c>
    </row>
    <row r="216" ht="15" customHeight="1" spans="1:3">
      <c r="A216" s="9">
        <v>214</v>
      </c>
      <c r="B216" s="10" t="s">
        <v>219</v>
      </c>
      <c r="C216" s="11" t="s">
        <v>124</v>
      </c>
    </row>
    <row r="217" ht="15" customHeight="1" spans="1:3">
      <c r="A217" s="9">
        <v>215</v>
      </c>
      <c r="B217" s="10" t="s">
        <v>220</v>
      </c>
      <c r="C217" s="11" t="s">
        <v>124</v>
      </c>
    </row>
    <row r="218" ht="15" customHeight="1" spans="1:3">
      <c r="A218" s="9">
        <v>216</v>
      </c>
      <c r="B218" s="10" t="s">
        <v>221</v>
      </c>
      <c r="C218" s="11" t="s">
        <v>124</v>
      </c>
    </row>
    <row r="219" ht="15" customHeight="1" spans="1:3">
      <c r="A219" s="9">
        <v>217</v>
      </c>
      <c r="B219" s="10" t="s">
        <v>222</v>
      </c>
      <c r="C219" s="11" t="s">
        <v>124</v>
      </c>
    </row>
    <row r="220" ht="15" customHeight="1" spans="1:3">
      <c r="A220" s="9">
        <v>218</v>
      </c>
      <c r="B220" s="10" t="s">
        <v>223</v>
      </c>
      <c r="C220" s="11" t="s">
        <v>124</v>
      </c>
    </row>
    <row r="221" ht="15" customHeight="1" spans="1:3">
      <c r="A221" s="9">
        <v>219</v>
      </c>
      <c r="B221" s="10" t="s">
        <v>224</v>
      </c>
      <c r="C221" s="11" t="s">
        <v>124</v>
      </c>
    </row>
    <row r="222" ht="15" customHeight="1" spans="1:3">
      <c r="A222" s="9">
        <v>220</v>
      </c>
      <c r="B222" s="10" t="s">
        <v>225</v>
      </c>
      <c r="C222" s="11" t="s">
        <v>124</v>
      </c>
    </row>
    <row r="223" ht="15" customHeight="1" spans="1:3">
      <c r="A223" s="9">
        <v>221</v>
      </c>
      <c r="B223" s="10" t="s">
        <v>226</v>
      </c>
      <c r="C223" s="11" t="s">
        <v>124</v>
      </c>
    </row>
    <row r="224" ht="15" customHeight="1" spans="1:3">
      <c r="A224" s="9">
        <v>222</v>
      </c>
      <c r="B224" s="10" t="s">
        <v>227</v>
      </c>
      <c r="C224" s="11" t="s">
        <v>124</v>
      </c>
    </row>
    <row r="225" ht="15" customHeight="1" spans="1:3">
      <c r="A225" s="9">
        <v>223</v>
      </c>
      <c r="B225" s="10" t="s">
        <v>228</v>
      </c>
      <c r="C225" s="11" t="s">
        <v>124</v>
      </c>
    </row>
    <row r="226" ht="15" customHeight="1" spans="1:3">
      <c r="A226" s="9">
        <v>224</v>
      </c>
      <c r="B226" s="10" t="s">
        <v>229</v>
      </c>
      <c r="C226" s="11" t="s">
        <v>124</v>
      </c>
    </row>
    <row r="227" ht="15" customHeight="1" spans="1:3">
      <c r="A227" s="9">
        <v>225</v>
      </c>
      <c r="B227" s="10" t="s">
        <v>230</v>
      </c>
      <c r="C227" s="11" t="s">
        <v>124</v>
      </c>
    </row>
    <row r="228" ht="15" customHeight="1" spans="1:3">
      <c r="A228" s="9">
        <v>226</v>
      </c>
      <c r="B228" s="10" t="s">
        <v>231</v>
      </c>
      <c r="C228" s="11" t="s">
        <v>124</v>
      </c>
    </row>
    <row r="229" ht="15" customHeight="1" spans="1:3">
      <c r="A229" s="9">
        <v>227</v>
      </c>
      <c r="B229" s="10" t="s">
        <v>232</v>
      </c>
      <c r="C229" s="11" t="s">
        <v>124</v>
      </c>
    </row>
    <row r="230" ht="15" customHeight="1" spans="1:3">
      <c r="A230" s="9">
        <v>228</v>
      </c>
      <c r="B230" s="10" t="s">
        <v>233</v>
      </c>
      <c r="C230" s="11" t="s">
        <v>124</v>
      </c>
    </row>
    <row r="231" ht="15" customHeight="1" spans="1:3">
      <c r="A231" s="9">
        <v>229</v>
      </c>
      <c r="B231" s="10" t="s">
        <v>234</v>
      </c>
      <c r="C231" s="11" t="s">
        <v>124</v>
      </c>
    </row>
    <row r="232" ht="15" customHeight="1" spans="1:3">
      <c r="A232" s="9">
        <v>230</v>
      </c>
      <c r="B232" s="10" t="s">
        <v>235</v>
      </c>
      <c r="C232" s="11" t="s">
        <v>124</v>
      </c>
    </row>
    <row r="233" ht="15" customHeight="1" spans="1:3">
      <c r="A233" s="9">
        <v>231</v>
      </c>
      <c r="B233" s="12" t="s">
        <v>236</v>
      </c>
      <c r="C233" s="9" t="s">
        <v>124</v>
      </c>
    </row>
    <row r="234" ht="15" customHeight="1" spans="1:3">
      <c r="A234" s="9">
        <v>232</v>
      </c>
      <c r="B234" s="10" t="s">
        <v>237</v>
      </c>
      <c r="C234" s="11" t="s">
        <v>124</v>
      </c>
    </row>
    <row r="235" ht="15" customHeight="1" spans="1:3">
      <c r="A235" s="9">
        <v>233</v>
      </c>
      <c r="B235" s="10" t="s">
        <v>238</v>
      </c>
      <c r="C235" s="11" t="s">
        <v>124</v>
      </c>
    </row>
    <row r="236" ht="15" customHeight="1" spans="1:3">
      <c r="A236" s="9">
        <v>234</v>
      </c>
      <c r="B236" s="10" t="s">
        <v>239</v>
      </c>
      <c r="C236" s="11" t="s">
        <v>124</v>
      </c>
    </row>
    <row r="237" ht="15" customHeight="1" spans="1:3">
      <c r="A237" s="9">
        <v>235</v>
      </c>
      <c r="B237" s="10" t="s">
        <v>240</v>
      </c>
      <c r="C237" s="11" t="s">
        <v>124</v>
      </c>
    </row>
    <row r="238" ht="15" customHeight="1" spans="1:3">
      <c r="A238" s="9">
        <v>236</v>
      </c>
      <c r="B238" s="10" t="s">
        <v>241</v>
      </c>
      <c r="C238" s="11" t="s">
        <v>124</v>
      </c>
    </row>
    <row r="239" ht="15" customHeight="1" spans="1:3">
      <c r="A239" s="9">
        <v>237</v>
      </c>
      <c r="B239" s="10" t="s">
        <v>242</v>
      </c>
      <c r="C239" s="11" t="s">
        <v>124</v>
      </c>
    </row>
    <row r="240" ht="15" customHeight="1" spans="1:3">
      <c r="A240" s="9">
        <v>238</v>
      </c>
      <c r="B240" s="10" t="s">
        <v>243</v>
      </c>
      <c r="C240" s="11" t="s">
        <v>124</v>
      </c>
    </row>
    <row r="241" ht="15" customHeight="1" spans="1:3">
      <c r="A241" s="9">
        <v>239</v>
      </c>
      <c r="B241" s="10" t="s">
        <v>244</v>
      </c>
      <c r="C241" s="11" t="s">
        <v>124</v>
      </c>
    </row>
    <row r="242" ht="15" customHeight="1" spans="1:3">
      <c r="A242" s="9">
        <v>240</v>
      </c>
      <c r="B242" s="10" t="s">
        <v>245</v>
      </c>
      <c r="C242" s="11" t="s">
        <v>124</v>
      </c>
    </row>
    <row r="243" ht="15" customHeight="1" spans="1:3">
      <c r="A243" s="9">
        <v>241</v>
      </c>
      <c r="B243" s="10" t="s">
        <v>246</v>
      </c>
      <c r="C243" s="11" t="s">
        <v>124</v>
      </c>
    </row>
    <row r="244" ht="15" customHeight="1" spans="1:3">
      <c r="A244" s="9">
        <v>242</v>
      </c>
      <c r="B244" s="10" t="s">
        <v>247</v>
      </c>
      <c r="C244" s="11" t="s">
        <v>124</v>
      </c>
    </row>
    <row r="245" ht="15" customHeight="1" spans="1:3">
      <c r="A245" s="9">
        <v>243</v>
      </c>
      <c r="B245" s="10" t="s">
        <v>248</v>
      </c>
      <c r="C245" s="11" t="s">
        <v>124</v>
      </c>
    </row>
    <row r="246" ht="15" customHeight="1" spans="1:3">
      <c r="A246" s="9">
        <v>244</v>
      </c>
      <c r="B246" s="10" t="s">
        <v>249</v>
      </c>
      <c r="C246" s="11" t="s">
        <v>124</v>
      </c>
    </row>
    <row r="247" ht="15" customHeight="1" spans="1:3">
      <c r="A247" s="9">
        <v>245</v>
      </c>
      <c r="B247" s="10" t="s">
        <v>250</v>
      </c>
      <c r="C247" s="11" t="s">
        <v>124</v>
      </c>
    </row>
    <row r="248" ht="15" customHeight="1" spans="1:3">
      <c r="A248" s="9">
        <v>246</v>
      </c>
      <c r="B248" s="10" t="s">
        <v>251</v>
      </c>
      <c r="C248" s="11" t="s">
        <v>124</v>
      </c>
    </row>
    <row r="249" ht="15" customHeight="1" spans="1:3">
      <c r="A249" s="9">
        <v>247</v>
      </c>
      <c r="B249" s="10" t="s">
        <v>252</v>
      </c>
      <c r="C249" s="11" t="s">
        <v>124</v>
      </c>
    </row>
    <row r="250" ht="15" customHeight="1" spans="1:3">
      <c r="A250" s="9">
        <v>248</v>
      </c>
      <c r="B250" s="12" t="s">
        <v>253</v>
      </c>
      <c r="C250" s="9" t="s">
        <v>124</v>
      </c>
    </row>
    <row r="251" ht="15" customHeight="1" spans="1:3">
      <c r="A251" s="9">
        <v>249</v>
      </c>
      <c r="B251" s="10" t="s">
        <v>254</v>
      </c>
      <c r="C251" s="11" t="s">
        <v>124</v>
      </c>
    </row>
    <row r="252" ht="15" customHeight="1" spans="1:3">
      <c r="A252" s="9">
        <v>250</v>
      </c>
      <c r="B252" s="10" t="s">
        <v>255</v>
      </c>
      <c r="C252" s="11" t="s">
        <v>124</v>
      </c>
    </row>
    <row r="253" ht="15" customHeight="1" spans="1:3">
      <c r="A253" s="9">
        <v>251</v>
      </c>
      <c r="B253" s="10" t="s">
        <v>256</v>
      </c>
      <c r="C253" s="11" t="s">
        <v>124</v>
      </c>
    </row>
    <row r="254" ht="15" customHeight="1" spans="1:3">
      <c r="A254" s="9">
        <v>252</v>
      </c>
      <c r="B254" s="10" t="s">
        <v>257</v>
      </c>
      <c r="C254" s="11" t="s">
        <v>124</v>
      </c>
    </row>
    <row r="255" ht="15" customHeight="1" spans="1:3">
      <c r="A255" s="9">
        <v>253</v>
      </c>
      <c r="B255" s="10" t="s">
        <v>258</v>
      </c>
      <c r="C255" s="11" t="s">
        <v>124</v>
      </c>
    </row>
    <row r="256" ht="15" customHeight="1" spans="1:3">
      <c r="A256" s="9">
        <v>254</v>
      </c>
      <c r="B256" s="10" t="s">
        <v>259</v>
      </c>
      <c r="C256" s="11" t="s">
        <v>124</v>
      </c>
    </row>
    <row r="257" ht="15" customHeight="1" spans="1:3">
      <c r="A257" s="9">
        <v>255</v>
      </c>
      <c r="B257" s="10" t="s">
        <v>260</v>
      </c>
      <c r="C257" s="11" t="s">
        <v>124</v>
      </c>
    </row>
    <row r="258" ht="15" customHeight="1" spans="1:3">
      <c r="A258" s="9">
        <v>256</v>
      </c>
      <c r="B258" s="10" t="s">
        <v>261</v>
      </c>
      <c r="C258" s="11" t="s">
        <v>124</v>
      </c>
    </row>
    <row r="259" ht="15" customHeight="1" spans="1:3">
      <c r="A259" s="9">
        <v>257</v>
      </c>
      <c r="B259" s="10" t="s">
        <v>262</v>
      </c>
      <c r="C259" s="11" t="s">
        <v>124</v>
      </c>
    </row>
    <row r="260" ht="15" customHeight="1" spans="1:3">
      <c r="A260" s="9">
        <v>258</v>
      </c>
      <c r="B260" s="10" t="s">
        <v>263</v>
      </c>
      <c r="C260" s="11" t="s">
        <v>124</v>
      </c>
    </row>
    <row r="261" ht="15" customHeight="1" spans="1:3">
      <c r="A261" s="9">
        <v>259</v>
      </c>
      <c r="B261" s="10" t="s">
        <v>264</v>
      </c>
      <c r="C261" s="11" t="s">
        <v>124</v>
      </c>
    </row>
    <row r="262" ht="15" customHeight="1" spans="1:3">
      <c r="A262" s="9">
        <v>260</v>
      </c>
      <c r="B262" s="10" t="s">
        <v>265</v>
      </c>
      <c r="C262" s="11" t="s">
        <v>124</v>
      </c>
    </row>
    <row r="263" ht="15" customHeight="1" spans="1:3">
      <c r="A263" s="9">
        <v>261</v>
      </c>
      <c r="B263" s="10" t="s">
        <v>266</v>
      </c>
      <c r="C263" s="11" t="s">
        <v>124</v>
      </c>
    </row>
    <row r="264" ht="15" customHeight="1" spans="1:3">
      <c r="A264" s="9">
        <v>262</v>
      </c>
      <c r="B264" s="10" t="s">
        <v>267</v>
      </c>
      <c r="C264" s="11" t="s">
        <v>124</v>
      </c>
    </row>
    <row r="265" ht="15" customHeight="1" spans="1:3">
      <c r="A265" s="9">
        <v>263</v>
      </c>
      <c r="B265" s="10" t="s">
        <v>268</v>
      </c>
      <c r="C265" s="11" t="s">
        <v>124</v>
      </c>
    </row>
    <row r="266" ht="15" customHeight="1" spans="1:3">
      <c r="A266" s="9">
        <v>264</v>
      </c>
      <c r="B266" s="10" t="s">
        <v>269</v>
      </c>
      <c r="C266" s="11" t="s">
        <v>124</v>
      </c>
    </row>
    <row r="267" ht="15" customHeight="1" spans="1:3">
      <c r="A267" s="9">
        <v>265</v>
      </c>
      <c r="B267" s="10" t="s">
        <v>270</v>
      </c>
      <c r="C267" s="11" t="s">
        <v>124</v>
      </c>
    </row>
    <row r="268" ht="15" customHeight="1" spans="1:3">
      <c r="A268" s="9">
        <v>266</v>
      </c>
      <c r="B268" s="10" t="s">
        <v>271</v>
      </c>
      <c r="C268" s="11" t="s">
        <v>124</v>
      </c>
    </row>
    <row r="269" ht="15" customHeight="1" spans="1:3">
      <c r="A269" s="9">
        <v>267</v>
      </c>
      <c r="B269" s="10" t="s">
        <v>272</v>
      </c>
      <c r="C269" s="11" t="s">
        <v>124</v>
      </c>
    </row>
    <row r="270" ht="15" customHeight="1" spans="1:3">
      <c r="A270" s="9">
        <v>268</v>
      </c>
      <c r="B270" s="10" t="s">
        <v>273</v>
      </c>
      <c r="C270" s="11" t="s">
        <v>124</v>
      </c>
    </row>
    <row r="271" ht="15" customHeight="1" spans="1:3">
      <c r="A271" s="9">
        <v>269</v>
      </c>
      <c r="B271" s="10" t="s">
        <v>274</v>
      </c>
      <c r="C271" s="11" t="s">
        <v>124</v>
      </c>
    </row>
    <row r="272" ht="15" customHeight="1" spans="1:3">
      <c r="A272" s="9">
        <v>270</v>
      </c>
      <c r="B272" s="10" t="s">
        <v>275</v>
      </c>
      <c r="C272" s="11" t="s">
        <v>124</v>
      </c>
    </row>
    <row r="273" ht="15" customHeight="1" spans="1:3">
      <c r="A273" s="9">
        <v>271</v>
      </c>
      <c r="B273" s="12" t="s">
        <v>276</v>
      </c>
      <c r="C273" s="9" t="s">
        <v>124</v>
      </c>
    </row>
    <row r="274" ht="15" customHeight="1" spans="1:3">
      <c r="A274" s="9">
        <v>272</v>
      </c>
      <c r="B274" s="10" t="s">
        <v>277</v>
      </c>
      <c r="C274" s="11" t="s">
        <v>124</v>
      </c>
    </row>
    <row r="275" ht="15" customHeight="1" spans="1:3">
      <c r="A275" s="9">
        <v>273</v>
      </c>
      <c r="B275" s="10" t="s">
        <v>278</v>
      </c>
      <c r="C275" s="11" t="s">
        <v>124</v>
      </c>
    </row>
    <row r="276" ht="15" customHeight="1" spans="1:3">
      <c r="A276" s="9">
        <v>274</v>
      </c>
      <c r="B276" s="10" t="s">
        <v>279</v>
      </c>
      <c r="C276" s="11" t="s">
        <v>124</v>
      </c>
    </row>
    <row r="277" ht="15" customHeight="1" spans="1:3">
      <c r="A277" s="9">
        <v>275</v>
      </c>
      <c r="B277" s="10" t="s">
        <v>280</v>
      </c>
      <c r="C277" s="11" t="s">
        <v>124</v>
      </c>
    </row>
    <row r="278" ht="15" customHeight="1" spans="1:3">
      <c r="A278" s="9">
        <v>276</v>
      </c>
      <c r="B278" s="10" t="s">
        <v>281</v>
      </c>
      <c r="C278" s="11" t="s">
        <v>124</v>
      </c>
    </row>
    <row r="279" ht="15" customHeight="1" spans="1:3">
      <c r="A279" s="9">
        <v>277</v>
      </c>
      <c r="B279" s="10" t="s">
        <v>282</v>
      </c>
      <c r="C279" s="11" t="s">
        <v>124</v>
      </c>
    </row>
    <row r="280" ht="15" customHeight="1" spans="1:3">
      <c r="A280" s="9">
        <v>278</v>
      </c>
      <c r="B280" s="10" t="s">
        <v>283</v>
      </c>
      <c r="C280" s="11" t="s">
        <v>124</v>
      </c>
    </row>
    <row r="281" ht="15" customHeight="1" spans="1:3">
      <c r="A281" s="9">
        <v>279</v>
      </c>
      <c r="B281" s="10" t="s">
        <v>284</v>
      </c>
      <c r="C281" s="11" t="s">
        <v>124</v>
      </c>
    </row>
    <row r="282" ht="15" customHeight="1" spans="1:3">
      <c r="A282" s="9">
        <v>280</v>
      </c>
      <c r="B282" s="10" t="s">
        <v>285</v>
      </c>
      <c r="C282" s="11" t="s">
        <v>124</v>
      </c>
    </row>
    <row r="283" ht="15" customHeight="1" spans="1:3">
      <c r="A283" s="9">
        <v>281</v>
      </c>
      <c r="B283" s="10" t="s">
        <v>286</v>
      </c>
      <c r="C283" s="11" t="s">
        <v>124</v>
      </c>
    </row>
    <row r="284" ht="15" customHeight="1" spans="1:3">
      <c r="A284" s="9">
        <v>282</v>
      </c>
      <c r="B284" s="10" t="s">
        <v>287</v>
      </c>
      <c r="C284" s="11" t="s">
        <v>124</v>
      </c>
    </row>
    <row r="285" ht="15" customHeight="1" spans="1:3">
      <c r="A285" s="9">
        <v>283</v>
      </c>
      <c r="B285" s="10" t="s">
        <v>288</v>
      </c>
      <c r="C285" s="11" t="s">
        <v>124</v>
      </c>
    </row>
    <row r="286" ht="15" customHeight="1" spans="1:3">
      <c r="A286" s="9">
        <v>284</v>
      </c>
      <c r="B286" s="10" t="s">
        <v>289</v>
      </c>
      <c r="C286" s="11" t="s">
        <v>124</v>
      </c>
    </row>
    <row r="287" ht="15" customHeight="1" spans="1:3">
      <c r="A287" s="9">
        <v>285</v>
      </c>
      <c r="B287" s="10" t="s">
        <v>290</v>
      </c>
      <c r="C287" s="11" t="s">
        <v>124</v>
      </c>
    </row>
    <row r="288" ht="15" customHeight="1" spans="1:3">
      <c r="A288" s="9">
        <v>286</v>
      </c>
      <c r="B288" s="10" t="s">
        <v>291</v>
      </c>
      <c r="C288" s="11" t="s">
        <v>124</v>
      </c>
    </row>
    <row r="289" ht="15" customHeight="1" spans="1:3">
      <c r="A289" s="9">
        <v>287</v>
      </c>
      <c r="B289" s="10" t="s">
        <v>292</v>
      </c>
      <c r="C289" s="11" t="s">
        <v>124</v>
      </c>
    </row>
    <row r="290" ht="15" customHeight="1" spans="1:3">
      <c r="A290" s="9">
        <v>288</v>
      </c>
      <c r="B290" s="10" t="s">
        <v>293</v>
      </c>
      <c r="C290" s="11" t="s">
        <v>124</v>
      </c>
    </row>
    <row r="291" ht="15" customHeight="1" spans="1:3">
      <c r="A291" s="9">
        <v>289</v>
      </c>
      <c r="B291" s="10" t="s">
        <v>294</v>
      </c>
      <c r="C291" s="11" t="s">
        <v>124</v>
      </c>
    </row>
    <row r="292" ht="15" customHeight="1" spans="1:3">
      <c r="A292" s="9">
        <v>290</v>
      </c>
      <c r="B292" s="10" t="s">
        <v>295</v>
      </c>
      <c r="C292" s="11" t="s">
        <v>124</v>
      </c>
    </row>
    <row r="293" ht="15" customHeight="1" spans="1:3">
      <c r="A293" s="9">
        <v>291</v>
      </c>
      <c r="B293" s="10" t="s">
        <v>296</v>
      </c>
      <c r="C293" s="11" t="s">
        <v>124</v>
      </c>
    </row>
    <row r="294" ht="15" customHeight="1" spans="1:3">
      <c r="A294" s="9">
        <v>292</v>
      </c>
      <c r="B294" s="10" t="s">
        <v>297</v>
      </c>
      <c r="C294" s="11" t="s">
        <v>124</v>
      </c>
    </row>
    <row r="295" ht="15" customHeight="1" spans="1:3">
      <c r="A295" s="9">
        <v>293</v>
      </c>
      <c r="B295" s="10" t="s">
        <v>298</v>
      </c>
      <c r="C295" s="11" t="s">
        <v>124</v>
      </c>
    </row>
    <row r="296" ht="15" customHeight="1" spans="1:3">
      <c r="A296" s="9">
        <v>294</v>
      </c>
      <c r="B296" s="10" t="s">
        <v>299</v>
      </c>
      <c r="C296" s="11" t="s">
        <v>124</v>
      </c>
    </row>
    <row r="297" ht="15" customHeight="1" spans="1:3">
      <c r="A297" s="9">
        <v>295</v>
      </c>
      <c r="B297" s="10" t="s">
        <v>300</v>
      </c>
      <c r="C297" s="11" t="s">
        <v>124</v>
      </c>
    </row>
    <row r="298" ht="15" customHeight="1" spans="1:3">
      <c r="A298" s="9">
        <v>296</v>
      </c>
      <c r="B298" s="10" t="s">
        <v>301</v>
      </c>
      <c r="C298" s="11" t="s">
        <v>124</v>
      </c>
    </row>
    <row r="299" ht="15" customHeight="1" spans="1:3">
      <c r="A299" s="9">
        <v>297</v>
      </c>
      <c r="B299" s="10" t="s">
        <v>302</v>
      </c>
      <c r="C299" s="11" t="s">
        <v>124</v>
      </c>
    </row>
    <row r="300" ht="15" customHeight="1" spans="1:3">
      <c r="A300" s="9">
        <v>298</v>
      </c>
      <c r="B300" s="10" t="s">
        <v>303</v>
      </c>
      <c r="C300" s="11" t="s">
        <v>124</v>
      </c>
    </row>
    <row r="301" ht="15" customHeight="1" spans="1:3">
      <c r="A301" s="9">
        <v>299</v>
      </c>
      <c r="B301" s="10" t="s">
        <v>304</v>
      </c>
      <c r="C301" s="11" t="s">
        <v>124</v>
      </c>
    </row>
    <row r="302" ht="15" customHeight="1" spans="1:3">
      <c r="A302" s="9">
        <v>300</v>
      </c>
      <c r="B302" s="10" t="s">
        <v>305</v>
      </c>
      <c r="C302" s="11" t="s">
        <v>124</v>
      </c>
    </row>
    <row r="303" ht="15" customHeight="1" spans="1:3">
      <c r="A303" s="9">
        <v>301</v>
      </c>
      <c r="B303" s="10" t="s">
        <v>306</v>
      </c>
      <c r="C303" s="11" t="s">
        <v>124</v>
      </c>
    </row>
    <row r="304" ht="15" customHeight="1" spans="1:3">
      <c r="A304" s="9">
        <v>302</v>
      </c>
      <c r="B304" s="10" t="s">
        <v>307</v>
      </c>
      <c r="C304" s="11" t="s">
        <v>124</v>
      </c>
    </row>
    <row r="305" ht="15" customHeight="1" spans="1:3">
      <c r="A305" s="9">
        <v>303</v>
      </c>
      <c r="B305" s="10" t="s">
        <v>308</v>
      </c>
      <c r="C305" s="11" t="s">
        <v>124</v>
      </c>
    </row>
    <row r="306" ht="15" customHeight="1" spans="1:3">
      <c r="A306" s="9">
        <v>304</v>
      </c>
      <c r="B306" s="10" t="s">
        <v>309</v>
      </c>
      <c r="C306" s="11" t="s">
        <v>124</v>
      </c>
    </row>
    <row r="307" ht="15" customHeight="1" spans="1:3">
      <c r="A307" s="9">
        <v>305</v>
      </c>
      <c r="B307" s="10" t="s">
        <v>310</v>
      </c>
      <c r="C307" s="11" t="s">
        <v>124</v>
      </c>
    </row>
    <row r="308" ht="15" customHeight="1" spans="1:3">
      <c r="A308" s="9">
        <v>306</v>
      </c>
      <c r="B308" s="10" t="s">
        <v>311</v>
      </c>
      <c r="C308" s="11" t="s">
        <v>124</v>
      </c>
    </row>
    <row r="309" ht="15" customHeight="1" spans="1:3">
      <c r="A309" s="9">
        <v>307</v>
      </c>
      <c r="B309" s="10" t="s">
        <v>312</v>
      </c>
      <c r="C309" s="11" t="s">
        <v>124</v>
      </c>
    </row>
    <row r="310" ht="15" customHeight="1" spans="1:3">
      <c r="A310" s="9">
        <v>308</v>
      </c>
      <c r="B310" s="10" t="s">
        <v>313</v>
      </c>
      <c r="C310" s="11" t="s">
        <v>124</v>
      </c>
    </row>
    <row r="311" ht="15" customHeight="1" spans="1:3">
      <c r="A311" s="9">
        <v>309</v>
      </c>
      <c r="B311" s="10" t="s">
        <v>314</v>
      </c>
      <c r="C311" s="11" t="s">
        <v>124</v>
      </c>
    </row>
    <row r="312" ht="15" customHeight="1" spans="1:3">
      <c r="A312" s="9">
        <v>310</v>
      </c>
      <c r="B312" s="10" t="s">
        <v>315</v>
      </c>
      <c r="C312" s="11" t="s">
        <v>124</v>
      </c>
    </row>
    <row r="313" ht="15" customHeight="1" spans="1:3">
      <c r="A313" s="9">
        <v>311</v>
      </c>
      <c r="B313" s="12" t="s">
        <v>316</v>
      </c>
      <c r="C313" s="9" t="s">
        <v>317</v>
      </c>
    </row>
    <row r="314" ht="15" customHeight="1" spans="1:3">
      <c r="A314" s="9">
        <v>312</v>
      </c>
      <c r="B314" s="10" t="s">
        <v>318</v>
      </c>
      <c r="C314" s="11" t="s">
        <v>317</v>
      </c>
    </row>
    <row r="315" ht="15" customHeight="1" spans="1:3">
      <c r="A315" s="9">
        <v>313</v>
      </c>
      <c r="B315" s="12" t="s">
        <v>319</v>
      </c>
      <c r="C315" s="9" t="s">
        <v>317</v>
      </c>
    </row>
    <row r="316" ht="15" customHeight="1" spans="1:3">
      <c r="A316" s="9">
        <v>314</v>
      </c>
      <c r="B316" s="10" t="s">
        <v>320</v>
      </c>
      <c r="C316" s="11" t="s">
        <v>317</v>
      </c>
    </row>
    <row r="317" ht="15" customHeight="1" spans="1:3">
      <c r="A317" s="9">
        <v>315</v>
      </c>
      <c r="B317" s="10" t="s">
        <v>321</v>
      </c>
      <c r="C317" s="11" t="s">
        <v>317</v>
      </c>
    </row>
    <row r="318" ht="15" customHeight="1" spans="1:3">
      <c r="A318" s="9">
        <v>316</v>
      </c>
      <c r="B318" s="10" t="s">
        <v>322</v>
      </c>
      <c r="C318" s="11" t="s">
        <v>317</v>
      </c>
    </row>
    <row r="319" ht="15" customHeight="1" spans="1:3">
      <c r="A319" s="9">
        <v>317</v>
      </c>
      <c r="B319" s="10" t="s">
        <v>323</v>
      </c>
      <c r="C319" s="11" t="s">
        <v>317</v>
      </c>
    </row>
    <row r="320" ht="15" customHeight="1" spans="1:3">
      <c r="A320" s="9">
        <v>318</v>
      </c>
      <c r="B320" s="10" t="s">
        <v>324</v>
      </c>
      <c r="C320" s="11" t="s">
        <v>317</v>
      </c>
    </row>
    <row r="321" ht="15" customHeight="1" spans="1:3">
      <c r="A321" s="9">
        <v>319</v>
      </c>
      <c r="B321" s="12" t="s">
        <v>325</v>
      </c>
      <c r="C321" s="9" t="s">
        <v>317</v>
      </c>
    </row>
    <row r="322" ht="15" customHeight="1" spans="1:3">
      <c r="A322" s="9">
        <v>320</v>
      </c>
      <c r="B322" s="10" t="s">
        <v>326</v>
      </c>
      <c r="C322" s="11" t="s">
        <v>317</v>
      </c>
    </row>
    <row r="323" ht="15" customHeight="1" spans="1:3">
      <c r="A323" s="9">
        <v>321</v>
      </c>
      <c r="B323" s="10" t="s">
        <v>327</v>
      </c>
      <c r="C323" s="11" t="s">
        <v>317</v>
      </c>
    </row>
    <row r="324" ht="15" customHeight="1" spans="1:3">
      <c r="A324" s="9">
        <v>322</v>
      </c>
      <c r="B324" s="12" t="s">
        <v>328</v>
      </c>
      <c r="C324" s="9" t="s">
        <v>317</v>
      </c>
    </row>
    <row r="325" ht="15" customHeight="1" spans="1:3">
      <c r="A325" s="9">
        <v>323</v>
      </c>
      <c r="B325" s="10" t="s">
        <v>329</v>
      </c>
      <c r="C325" s="11" t="s">
        <v>317</v>
      </c>
    </row>
    <row r="326" ht="15" customHeight="1" spans="1:3">
      <c r="A326" s="9">
        <v>324</v>
      </c>
      <c r="B326" s="10" t="s">
        <v>330</v>
      </c>
      <c r="C326" s="11" t="s">
        <v>317</v>
      </c>
    </row>
    <row r="327" ht="15" customHeight="1" spans="1:3">
      <c r="A327" s="9">
        <v>325</v>
      </c>
      <c r="B327" s="10" t="s">
        <v>331</v>
      </c>
      <c r="C327" s="11" t="s">
        <v>317</v>
      </c>
    </row>
    <row r="328" ht="15" customHeight="1" spans="1:3">
      <c r="A328" s="9">
        <v>326</v>
      </c>
      <c r="B328" s="10" t="s">
        <v>332</v>
      </c>
      <c r="C328" s="11" t="s">
        <v>317</v>
      </c>
    </row>
    <row r="329" ht="15" customHeight="1" spans="1:3">
      <c r="A329" s="9">
        <v>327</v>
      </c>
      <c r="B329" s="10" t="s">
        <v>333</v>
      </c>
      <c r="C329" s="11" t="s">
        <v>317</v>
      </c>
    </row>
    <row r="330" ht="15" customHeight="1" spans="1:3">
      <c r="A330" s="9">
        <v>328</v>
      </c>
      <c r="B330" s="10" t="s">
        <v>334</v>
      </c>
      <c r="C330" s="11" t="s">
        <v>317</v>
      </c>
    </row>
    <row r="331" ht="15" customHeight="1" spans="1:3">
      <c r="A331" s="9">
        <v>329</v>
      </c>
      <c r="B331" s="10" t="s">
        <v>335</v>
      </c>
      <c r="C331" s="11" t="s">
        <v>317</v>
      </c>
    </row>
    <row r="332" ht="15" customHeight="1" spans="1:3">
      <c r="A332" s="9">
        <v>330</v>
      </c>
      <c r="B332" s="10" t="s">
        <v>336</v>
      </c>
      <c r="C332" s="11" t="s">
        <v>317</v>
      </c>
    </row>
    <row r="333" ht="15" customHeight="1" spans="1:3">
      <c r="A333" s="9">
        <v>331</v>
      </c>
      <c r="B333" s="10" t="s">
        <v>337</v>
      </c>
      <c r="C333" s="11" t="s">
        <v>317</v>
      </c>
    </row>
    <row r="334" ht="15" customHeight="1" spans="1:3">
      <c r="A334" s="9">
        <v>332</v>
      </c>
      <c r="B334" s="10" t="s">
        <v>338</v>
      </c>
      <c r="C334" s="11" t="s">
        <v>317</v>
      </c>
    </row>
    <row r="335" ht="15" customHeight="1" spans="1:3">
      <c r="A335" s="9">
        <v>333</v>
      </c>
      <c r="B335" s="10" t="s">
        <v>339</v>
      </c>
      <c r="C335" s="11" t="s">
        <v>317</v>
      </c>
    </row>
    <row r="336" ht="15" customHeight="1" spans="1:3">
      <c r="A336" s="9">
        <v>334</v>
      </c>
      <c r="B336" s="10" t="s">
        <v>340</v>
      </c>
      <c r="C336" s="11" t="s">
        <v>317</v>
      </c>
    </row>
    <row r="337" ht="15" customHeight="1" spans="1:3">
      <c r="A337" s="9">
        <v>335</v>
      </c>
      <c r="B337" s="10" t="s">
        <v>341</v>
      </c>
      <c r="C337" s="11" t="s">
        <v>317</v>
      </c>
    </row>
    <row r="338" ht="15" customHeight="1" spans="1:3">
      <c r="A338" s="9">
        <v>336</v>
      </c>
      <c r="B338" s="10" t="s">
        <v>342</v>
      </c>
      <c r="C338" s="11" t="s">
        <v>317</v>
      </c>
    </row>
    <row r="339" ht="15" customHeight="1" spans="1:3">
      <c r="A339" s="9">
        <v>337</v>
      </c>
      <c r="B339" s="10" t="s">
        <v>343</v>
      </c>
      <c r="C339" s="11" t="s">
        <v>317</v>
      </c>
    </row>
    <row r="340" ht="15" customHeight="1" spans="1:3">
      <c r="A340" s="9">
        <v>338</v>
      </c>
      <c r="B340" s="10" t="s">
        <v>344</v>
      </c>
      <c r="C340" s="11" t="s">
        <v>317</v>
      </c>
    </row>
    <row r="341" ht="15" customHeight="1" spans="1:3">
      <c r="A341" s="9">
        <v>339</v>
      </c>
      <c r="B341" s="10" t="s">
        <v>345</v>
      </c>
      <c r="C341" s="11" t="s">
        <v>317</v>
      </c>
    </row>
    <row r="342" ht="15" customHeight="1" spans="1:3">
      <c r="A342" s="9">
        <v>340</v>
      </c>
      <c r="B342" s="10" t="s">
        <v>346</v>
      </c>
      <c r="C342" s="11" t="s">
        <v>317</v>
      </c>
    </row>
    <row r="343" ht="15" customHeight="1" spans="1:3">
      <c r="A343" s="9">
        <v>341</v>
      </c>
      <c r="B343" s="10" t="s">
        <v>347</v>
      </c>
      <c r="C343" s="11" t="s">
        <v>317</v>
      </c>
    </row>
    <row r="344" ht="15" customHeight="1" spans="1:3">
      <c r="A344" s="9">
        <v>342</v>
      </c>
      <c r="B344" s="10" t="s">
        <v>348</v>
      </c>
      <c r="C344" s="11" t="s">
        <v>317</v>
      </c>
    </row>
    <row r="345" ht="15" customHeight="1" spans="1:3">
      <c r="A345" s="9">
        <v>343</v>
      </c>
      <c r="B345" s="10" t="s">
        <v>349</v>
      </c>
      <c r="C345" s="11" t="s">
        <v>317</v>
      </c>
    </row>
    <row r="346" ht="15" customHeight="1" spans="1:3">
      <c r="A346" s="9">
        <v>344</v>
      </c>
      <c r="B346" s="10" t="s">
        <v>350</v>
      </c>
      <c r="C346" s="11" t="s">
        <v>317</v>
      </c>
    </row>
    <row r="347" ht="15" customHeight="1" spans="1:3">
      <c r="A347" s="9">
        <v>345</v>
      </c>
      <c r="B347" s="10" t="s">
        <v>351</v>
      </c>
      <c r="C347" s="11" t="s">
        <v>317</v>
      </c>
    </row>
    <row r="348" ht="15" customHeight="1" spans="1:3">
      <c r="A348" s="9">
        <v>346</v>
      </c>
      <c r="B348" s="10" t="s">
        <v>352</v>
      </c>
      <c r="C348" s="11" t="s">
        <v>317</v>
      </c>
    </row>
    <row r="349" ht="15" customHeight="1" spans="1:3">
      <c r="A349" s="9">
        <v>347</v>
      </c>
      <c r="B349" s="10" t="s">
        <v>353</v>
      </c>
      <c r="C349" s="11" t="s">
        <v>317</v>
      </c>
    </row>
    <row r="350" ht="15" customHeight="1" spans="1:3">
      <c r="A350" s="9">
        <v>348</v>
      </c>
      <c r="B350" s="10" t="s">
        <v>354</v>
      </c>
      <c r="C350" s="11" t="s">
        <v>317</v>
      </c>
    </row>
    <row r="351" ht="15" customHeight="1" spans="1:3">
      <c r="A351" s="9">
        <v>349</v>
      </c>
      <c r="B351" s="10" t="s">
        <v>355</v>
      </c>
      <c r="C351" s="11" t="s">
        <v>317</v>
      </c>
    </row>
    <row r="352" ht="15" customHeight="1" spans="1:3">
      <c r="A352" s="9">
        <v>350</v>
      </c>
      <c r="B352" s="10" t="s">
        <v>356</v>
      </c>
      <c r="C352" s="11" t="s">
        <v>317</v>
      </c>
    </row>
    <row r="353" ht="15" customHeight="1" spans="1:3">
      <c r="A353" s="9">
        <v>351</v>
      </c>
      <c r="B353" s="10" t="s">
        <v>357</v>
      </c>
      <c r="C353" s="11" t="s">
        <v>317</v>
      </c>
    </row>
    <row r="354" ht="15" customHeight="1" spans="1:3">
      <c r="A354" s="9">
        <v>352</v>
      </c>
      <c r="B354" s="10" t="s">
        <v>358</v>
      </c>
      <c r="C354" s="11" t="s">
        <v>359</v>
      </c>
    </row>
    <row r="355" ht="15" customHeight="1" spans="1:3">
      <c r="A355" s="9">
        <v>353</v>
      </c>
      <c r="B355" s="12" t="s">
        <v>360</v>
      </c>
      <c r="C355" s="9" t="s">
        <v>359</v>
      </c>
    </row>
    <row r="356" ht="15" customHeight="1" spans="1:3">
      <c r="A356" s="9">
        <v>354</v>
      </c>
      <c r="B356" s="10" t="s">
        <v>361</v>
      </c>
      <c r="C356" s="11" t="s">
        <v>359</v>
      </c>
    </row>
    <row r="357" ht="15" customHeight="1" spans="1:3">
      <c r="A357" s="9">
        <v>355</v>
      </c>
      <c r="B357" s="10" t="s">
        <v>362</v>
      </c>
      <c r="C357" s="11" t="s">
        <v>359</v>
      </c>
    </row>
    <row r="358" ht="15" customHeight="1" spans="1:3">
      <c r="A358" s="9">
        <v>356</v>
      </c>
      <c r="B358" s="10" t="s">
        <v>363</v>
      </c>
      <c r="C358" s="11" t="s">
        <v>359</v>
      </c>
    </row>
    <row r="359" ht="15" customHeight="1" spans="1:3">
      <c r="A359" s="9">
        <v>357</v>
      </c>
      <c r="B359" s="10" t="s">
        <v>364</v>
      </c>
      <c r="C359" s="11" t="s">
        <v>359</v>
      </c>
    </row>
    <row r="360" ht="15" customHeight="1" spans="1:3">
      <c r="A360" s="9">
        <v>358</v>
      </c>
      <c r="B360" s="10" t="s">
        <v>365</v>
      </c>
      <c r="C360" s="11" t="s">
        <v>359</v>
      </c>
    </row>
    <row r="361" ht="15" customHeight="1" spans="1:3">
      <c r="A361" s="9">
        <v>359</v>
      </c>
      <c r="B361" s="10" t="s">
        <v>366</v>
      </c>
      <c r="C361" s="11" t="s">
        <v>359</v>
      </c>
    </row>
    <row r="362" ht="15" customHeight="1" spans="1:3">
      <c r="A362" s="9">
        <v>360</v>
      </c>
      <c r="B362" s="10" t="s">
        <v>367</v>
      </c>
      <c r="C362" s="11" t="s">
        <v>359</v>
      </c>
    </row>
    <row r="363" ht="15" customHeight="1" spans="1:3">
      <c r="A363" s="9">
        <v>361</v>
      </c>
      <c r="B363" s="10" t="s">
        <v>368</v>
      </c>
      <c r="C363" s="11" t="s">
        <v>359</v>
      </c>
    </row>
    <row r="364" ht="15" customHeight="1" spans="1:3">
      <c r="A364" s="9">
        <v>362</v>
      </c>
      <c r="B364" s="10" t="s">
        <v>369</v>
      </c>
      <c r="C364" s="11" t="s">
        <v>359</v>
      </c>
    </row>
    <row r="365" ht="15" customHeight="1" spans="1:3">
      <c r="A365" s="9">
        <v>363</v>
      </c>
      <c r="B365" s="10" t="s">
        <v>370</v>
      </c>
      <c r="C365" s="11" t="s">
        <v>359</v>
      </c>
    </row>
    <row r="366" ht="15" customHeight="1" spans="1:3">
      <c r="A366" s="9">
        <v>364</v>
      </c>
      <c r="B366" s="10" t="s">
        <v>371</v>
      </c>
      <c r="C366" s="11" t="s">
        <v>359</v>
      </c>
    </row>
    <row r="367" ht="15" customHeight="1" spans="1:3">
      <c r="A367" s="9">
        <v>365</v>
      </c>
      <c r="B367" s="10" t="s">
        <v>372</v>
      </c>
      <c r="C367" s="11" t="s">
        <v>359</v>
      </c>
    </row>
    <row r="368" ht="15" customHeight="1" spans="1:3">
      <c r="A368" s="9">
        <v>366</v>
      </c>
      <c r="B368" s="10" t="s">
        <v>373</v>
      </c>
      <c r="C368" s="11" t="s">
        <v>359</v>
      </c>
    </row>
    <row r="369" ht="15" customHeight="1" spans="1:3">
      <c r="A369" s="9">
        <v>367</v>
      </c>
      <c r="B369" s="10" t="s">
        <v>374</v>
      </c>
      <c r="C369" s="11" t="s">
        <v>359</v>
      </c>
    </row>
    <row r="370" ht="15" customHeight="1" spans="1:3">
      <c r="A370" s="9">
        <v>368</v>
      </c>
      <c r="B370" s="10" t="s">
        <v>375</v>
      </c>
      <c r="C370" s="11" t="s">
        <v>359</v>
      </c>
    </row>
    <row r="371" ht="15" customHeight="1" spans="1:3">
      <c r="A371" s="9">
        <v>369</v>
      </c>
      <c r="B371" s="10" t="s">
        <v>376</v>
      </c>
      <c r="C371" s="11" t="s">
        <v>359</v>
      </c>
    </row>
    <row r="372" ht="15" customHeight="1" spans="1:3">
      <c r="A372" s="9">
        <v>370</v>
      </c>
      <c r="B372" s="10" t="s">
        <v>377</v>
      </c>
      <c r="C372" s="11" t="s">
        <v>359</v>
      </c>
    </row>
    <row r="373" ht="15" customHeight="1" spans="1:3">
      <c r="A373" s="9">
        <v>371</v>
      </c>
      <c r="B373" s="10" t="s">
        <v>378</v>
      </c>
      <c r="C373" s="11" t="s">
        <v>359</v>
      </c>
    </row>
    <row r="374" ht="15" customHeight="1" spans="1:3">
      <c r="A374" s="9">
        <v>372</v>
      </c>
      <c r="B374" s="10" t="s">
        <v>379</v>
      </c>
      <c r="C374" s="11" t="s">
        <v>359</v>
      </c>
    </row>
    <row r="375" ht="15" customHeight="1" spans="1:3">
      <c r="A375" s="9">
        <v>373</v>
      </c>
      <c r="B375" s="10" t="s">
        <v>380</v>
      </c>
      <c r="C375" s="11" t="s">
        <v>359</v>
      </c>
    </row>
    <row r="376" ht="15" customHeight="1" spans="1:3">
      <c r="A376" s="9">
        <v>374</v>
      </c>
      <c r="B376" s="10" t="s">
        <v>381</v>
      </c>
      <c r="C376" s="11" t="s">
        <v>359</v>
      </c>
    </row>
    <row r="377" ht="15" customHeight="1" spans="1:3">
      <c r="A377" s="9">
        <v>375</v>
      </c>
      <c r="B377" s="10" t="s">
        <v>382</v>
      </c>
      <c r="C377" s="11" t="s">
        <v>359</v>
      </c>
    </row>
    <row r="378" ht="15" customHeight="1" spans="1:3">
      <c r="A378" s="9">
        <v>376</v>
      </c>
      <c r="B378" s="10" t="s">
        <v>383</v>
      </c>
      <c r="C378" s="11" t="s">
        <v>359</v>
      </c>
    </row>
    <row r="379" ht="15" customHeight="1" spans="1:3">
      <c r="A379" s="9">
        <v>377</v>
      </c>
      <c r="B379" s="10" t="s">
        <v>384</v>
      </c>
      <c r="C379" s="11" t="s">
        <v>359</v>
      </c>
    </row>
    <row r="380" ht="15" customHeight="1" spans="1:3">
      <c r="A380" s="9">
        <v>378</v>
      </c>
      <c r="B380" s="10" t="s">
        <v>385</v>
      </c>
      <c r="C380" s="11" t="s">
        <v>359</v>
      </c>
    </row>
    <row r="381" ht="15" customHeight="1" spans="1:3">
      <c r="A381" s="9">
        <v>379</v>
      </c>
      <c r="B381" s="12" t="s">
        <v>386</v>
      </c>
      <c r="C381" s="9" t="s">
        <v>359</v>
      </c>
    </row>
    <row r="382" ht="15" customHeight="1" spans="1:3">
      <c r="A382" s="9">
        <v>380</v>
      </c>
      <c r="B382" s="10" t="s">
        <v>387</v>
      </c>
      <c r="C382" s="11" t="s">
        <v>359</v>
      </c>
    </row>
    <row r="383" ht="15" customHeight="1" spans="1:3">
      <c r="A383" s="9">
        <v>381</v>
      </c>
      <c r="B383" s="10" t="s">
        <v>388</v>
      </c>
      <c r="C383" s="11" t="s">
        <v>359</v>
      </c>
    </row>
    <row r="384" ht="15" customHeight="1" spans="1:3">
      <c r="A384" s="9">
        <v>382</v>
      </c>
      <c r="B384" s="10" t="s">
        <v>389</v>
      </c>
      <c r="C384" s="11" t="s">
        <v>359</v>
      </c>
    </row>
    <row r="385" ht="15" customHeight="1" spans="1:3">
      <c r="A385" s="9">
        <v>383</v>
      </c>
      <c r="B385" s="10" t="s">
        <v>390</v>
      </c>
      <c r="C385" s="11" t="s">
        <v>359</v>
      </c>
    </row>
    <row r="386" ht="15" customHeight="1" spans="1:3">
      <c r="A386" s="9">
        <v>384</v>
      </c>
      <c r="B386" s="10" t="s">
        <v>391</v>
      </c>
      <c r="C386" s="11" t="s">
        <v>359</v>
      </c>
    </row>
    <row r="387" ht="15" customHeight="1" spans="1:3">
      <c r="A387" s="9">
        <v>385</v>
      </c>
      <c r="B387" s="10" t="s">
        <v>392</v>
      </c>
      <c r="C387" s="11" t="s">
        <v>359</v>
      </c>
    </row>
    <row r="388" ht="15" customHeight="1" spans="1:3">
      <c r="A388" s="9">
        <v>386</v>
      </c>
      <c r="B388" s="10" t="s">
        <v>393</v>
      </c>
      <c r="C388" s="11" t="s">
        <v>359</v>
      </c>
    </row>
    <row r="389" ht="15" customHeight="1" spans="1:3">
      <c r="A389" s="9">
        <v>387</v>
      </c>
      <c r="B389" s="10" t="s">
        <v>394</v>
      </c>
      <c r="C389" s="11" t="s">
        <v>359</v>
      </c>
    </row>
    <row r="390" ht="15" customHeight="1" spans="1:3">
      <c r="A390" s="9">
        <v>388</v>
      </c>
      <c r="B390" s="10" t="s">
        <v>395</v>
      </c>
      <c r="C390" s="11" t="s">
        <v>359</v>
      </c>
    </row>
    <row r="391" ht="15" customHeight="1" spans="1:3">
      <c r="A391" s="9">
        <v>389</v>
      </c>
      <c r="B391" s="10" t="s">
        <v>396</v>
      </c>
      <c r="C391" s="11" t="s">
        <v>359</v>
      </c>
    </row>
    <row r="392" ht="15" customHeight="1" spans="1:3">
      <c r="A392" s="9">
        <v>390</v>
      </c>
      <c r="B392" s="10" t="s">
        <v>397</v>
      </c>
      <c r="C392" s="11" t="s">
        <v>359</v>
      </c>
    </row>
    <row r="393" ht="15" customHeight="1" spans="1:3">
      <c r="A393" s="9">
        <v>391</v>
      </c>
      <c r="B393" s="10" t="s">
        <v>398</v>
      </c>
      <c r="C393" s="11" t="s">
        <v>359</v>
      </c>
    </row>
    <row r="394" ht="15" customHeight="1" spans="1:3">
      <c r="A394" s="9">
        <v>392</v>
      </c>
      <c r="B394" s="10" t="s">
        <v>399</v>
      </c>
      <c r="C394" s="11" t="s">
        <v>359</v>
      </c>
    </row>
    <row r="395" ht="15" customHeight="1" spans="1:3">
      <c r="A395" s="9">
        <v>393</v>
      </c>
      <c r="B395" s="10" t="s">
        <v>400</v>
      </c>
      <c r="C395" s="11" t="s">
        <v>359</v>
      </c>
    </row>
    <row r="396" ht="15" customHeight="1" spans="1:3">
      <c r="A396" s="9">
        <v>394</v>
      </c>
      <c r="B396" s="10" t="s">
        <v>401</v>
      </c>
      <c r="C396" s="11" t="s">
        <v>359</v>
      </c>
    </row>
    <row r="397" ht="15" customHeight="1" spans="1:3">
      <c r="A397" s="9">
        <v>395</v>
      </c>
      <c r="B397" s="10" t="s">
        <v>402</v>
      </c>
      <c r="C397" s="11" t="s">
        <v>359</v>
      </c>
    </row>
    <row r="398" s="2" customFormat="1" ht="15" customHeight="1" spans="1:3">
      <c r="A398" s="9">
        <v>396</v>
      </c>
      <c r="B398" s="10" t="s">
        <v>403</v>
      </c>
      <c r="C398" s="11" t="s">
        <v>359</v>
      </c>
    </row>
    <row r="399" ht="15" customHeight="1" spans="1:3">
      <c r="A399" s="9">
        <v>397</v>
      </c>
      <c r="B399" s="10" t="s">
        <v>404</v>
      </c>
      <c r="C399" s="11" t="s">
        <v>359</v>
      </c>
    </row>
    <row r="400" ht="15" customHeight="1" spans="1:3">
      <c r="A400" s="9">
        <v>398</v>
      </c>
      <c r="B400" s="10" t="s">
        <v>405</v>
      </c>
      <c r="C400" s="11" t="s">
        <v>359</v>
      </c>
    </row>
    <row r="401" ht="15" customHeight="1" spans="1:3">
      <c r="A401" s="9">
        <v>399</v>
      </c>
      <c r="B401" s="10" t="s">
        <v>406</v>
      </c>
      <c r="C401" s="11" t="s">
        <v>359</v>
      </c>
    </row>
    <row r="402" ht="15" customHeight="1" spans="1:3">
      <c r="A402" s="9">
        <v>400</v>
      </c>
      <c r="B402" s="12" t="s">
        <v>407</v>
      </c>
      <c r="C402" s="9" t="s">
        <v>359</v>
      </c>
    </row>
    <row r="403" ht="15" customHeight="1" spans="1:3">
      <c r="A403" s="9">
        <v>401</v>
      </c>
      <c r="B403" s="10" t="s">
        <v>408</v>
      </c>
      <c r="C403" s="11" t="s">
        <v>359</v>
      </c>
    </row>
    <row r="404" ht="15" customHeight="1" spans="1:3">
      <c r="A404" s="9">
        <v>402</v>
      </c>
      <c r="B404" s="10" t="s">
        <v>409</v>
      </c>
      <c r="C404" s="11" t="s">
        <v>359</v>
      </c>
    </row>
    <row r="405" ht="15" customHeight="1" spans="1:3">
      <c r="A405" s="9">
        <v>403</v>
      </c>
      <c r="B405" s="10" t="s">
        <v>410</v>
      </c>
      <c r="C405" s="11" t="s">
        <v>359</v>
      </c>
    </row>
    <row r="406" ht="15" customHeight="1" spans="1:3">
      <c r="A406" s="9">
        <v>404</v>
      </c>
      <c r="B406" s="10" t="s">
        <v>411</v>
      </c>
      <c r="C406" s="11" t="s">
        <v>359</v>
      </c>
    </row>
    <row r="407" ht="15" customHeight="1" spans="1:3">
      <c r="A407" s="9">
        <v>405</v>
      </c>
      <c r="B407" s="10" t="s">
        <v>412</v>
      </c>
      <c r="C407" s="11" t="s">
        <v>359</v>
      </c>
    </row>
    <row r="408" ht="15" customHeight="1" spans="1:3">
      <c r="A408" s="9">
        <v>406</v>
      </c>
      <c r="B408" s="10" t="s">
        <v>413</v>
      </c>
      <c r="C408" s="11" t="s">
        <v>359</v>
      </c>
    </row>
    <row r="409" ht="15" customHeight="1" spans="1:3">
      <c r="A409" s="9">
        <v>407</v>
      </c>
      <c r="B409" s="10" t="s">
        <v>414</v>
      </c>
      <c r="C409" s="11" t="s">
        <v>359</v>
      </c>
    </row>
    <row r="410" ht="15" customHeight="1" spans="1:3">
      <c r="A410" s="9">
        <v>408</v>
      </c>
      <c r="B410" s="10" t="s">
        <v>415</v>
      </c>
      <c r="C410" s="11" t="s">
        <v>359</v>
      </c>
    </row>
    <row r="411" ht="15" customHeight="1" spans="1:3">
      <c r="A411" s="9">
        <v>409</v>
      </c>
      <c r="B411" s="10" t="s">
        <v>416</v>
      </c>
      <c r="C411" s="11" t="s">
        <v>359</v>
      </c>
    </row>
    <row r="412" ht="15" customHeight="1" spans="1:3">
      <c r="A412" s="9">
        <v>410</v>
      </c>
      <c r="B412" s="10" t="s">
        <v>417</v>
      </c>
      <c r="C412" s="11" t="s">
        <v>359</v>
      </c>
    </row>
    <row r="413" ht="15" customHeight="1" spans="1:3">
      <c r="A413" s="9">
        <v>411</v>
      </c>
      <c r="B413" s="10" t="s">
        <v>418</v>
      </c>
      <c r="C413" s="11" t="s">
        <v>359</v>
      </c>
    </row>
    <row r="414" ht="15" customHeight="1" spans="1:3">
      <c r="A414" s="9">
        <v>412</v>
      </c>
      <c r="B414" s="10" t="s">
        <v>419</v>
      </c>
      <c r="C414" s="11" t="s">
        <v>359</v>
      </c>
    </row>
    <row r="415" ht="15" customHeight="1" spans="1:3">
      <c r="A415" s="9">
        <v>413</v>
      </c>
      <c r="B415" s="10" t="s">
        <v>420</v>
      </c>
      <c r="C415" s="11" t="s">
        <v>359</v>
      </c>
    </row>
    <row r="416" ht="15" customHeight="1" spans="1:3">
      <c r="A416" s="9">
        <v>414</v>
      </c>
      <c r="B416" s="10" t="s">
        <v>421</v>
      </c>
      <c r="C416" s="11" t="s">
        <v>359</v>
      </c>
    </row>
    <row r="417" ht="15" customHeight="1" spans="1:3">
      <c r="A417" s="9">
        <v>415</v>
      </c>
      <c r="B417" s="10" t="s">
        <v>422</v>
      </c>
      <c r="C417" s="11" t="s">
        <v>359</v>
      </c>
    </row>
    <row r="418" ht="15" customHeight="1" spans="1:3">
      <c r="A418" s="9">
        <v>416</v>
      </c>
      <c r="B418" s="10" t="s">
        <v>423</v>
      </c>
      <c r="C418" s="11" t="s">
        <v>359</v>
      </c>
    </row>
    <row r="419" ht="15" customHeight="1" spans="1:3">
      <c r="A419" s="9">
        <v>417</v>
      </c>
      <c r="B419" s="10" t="s">
        <v>424</v>
      </c>
      <c r="C419" s="11" t="s">
        <v>359</v>
      </c>
    </row>
    <row r="420" ht="15" customHeight="1" spans="1:3">
      <c r="A420" s="9">
        <v>418</v>
      </c>
      <c r="B420" s="10" t="s">
        <v>425</v>
      </c>
      <c r="C420" s="11" t="s">
        <v>359</v>
      </c>
    </row>
    <row r="421" ht="15" customHeight="1" spans="1:3">
      <c r="A421" s="9">
        <v>419</v>
      </c>
      <c r="B421" s="12" t="s">
        <v>426</v>
      </c>
      <c r="C421" s="9" t="s">
        <v>359</v>
      </c>
    </row>
    <row r="422" ht="15" customHeight="1" spans="1:3">
      <c r="A422" s="9">
        <v>420</v>
      </c>
      <c r="B422" s="10" t="s">
        <v>427</v>
      </c>
      <c r="C422" s="11" t="s">
        <v>359</v>
      </c>
    </row>
    <row r="423" ht="15" customHeight="1" spans="1:3">
      <c r="A423" s="9">
        <v>421</v>
      </c>
      <c r="B423" s="10" t="s">
        <v>428</v>
      </c>
      <c r="C423" s="11" t="s">
        <v>359</v>
      </c>
    </row>
    <row r="424" ht="15" customHeight="1" spans="1:3">
      <c r="A424" s="9">
        <v>422</v>
      </c>
      <c r="B424" s="12" t="s">
        <v>429</v>
      </c>
      <c r="C424" s="9" t="s">
        <v>359</v>
      </c>
    </row>
    <row r="425" ht="15" customHeight="1" spans="1:3">
      <c r="A425" s="9">
        <v>423</v>
      </c>
      <c r="B425" s="10" t="s">
        <v>430</v>
      </c>
      <c r="C425" s="11" t="s">
        <v>359</v>
      </c>
    </row>
    <row r="426" ht="15" customHeight="1" spans="1:3">
      <c r="A426" s="9">
        <v>424</v>
      </c>
      <c r="B426" s="10" t="s">
        <v>431</v>
      </c>
      <c r="C426" s="11" t="s">
        <v>359</v>
      </c>
    </row>
    <row r="427" ht="15" customHeight="1" spans="1:3">
      <c r="A427" s="9">
        <v>425</v>
      </c>
      <c r="B427" s="10" t="s">
        <v>432</v>
      </c>
      <c r="C427" s="11" t="s">
        <v>359</v>
      </c>
    </row>
    <row r="428" ht="15" customHeight="1" spans="1:3">
      <c r="A428" s="9">
        <v>426</v>
      </c>
      <c r="B428" s="10" t="s">
        <v>433</v>
      </c>
      <c r="C428" s="11" t="s">
        <v>359</v>
      </c>
    </row>
    <row r="429" ht="15" customHeight="1" spans="1:3">
      <c r="A429" s="9">
        <v>427</v>
      </c>
      <c r="B429" s="10" t="s">
        <v>434</v>
      </c>
      <c r="C429" s="11" t="s">
        <v>359</v>
      </c>
    </row>
    <row r="430" ht="15" customHeight="1" spans="1:3">
      <c r="A430" s="9">
        <v>428</v>
      </c>
      <c r="B430" s="10" t="s">
        <v>435</v>
      </c>
      <c r="C430" s="11" t="s">
        <v>359</v>
      </c>
    </row>
    <row r="431" ht="15" customHeight="1" spans="1:3">
      <c r="A431" s="9">
        <v>429</v>
      </c>
      <c r="B431" s="10" t="s">
        <v>436</v>
      </c>
      <c r="C431" s="11" t="s">
        <v>359</v>
      </c>
    </row>
    <row r="432" ht="15" customHeight="1" spans="1:3">
      <c r="A432" s="9">
        <v>430</v>
      </c>
      <c r="B432" s="10" t="s">
        <v>437</v>
      </c>
      <c r="C432" s="11" t="s">
        <v>359</v>
      </c>
    </row>
    <row r="433" ht="15" customHeight="1" spans="1:3">
      <c r="A433" s="9">
        <v>431</v>
      </c>
      <c r="B433" s="10" t="s">
        <v>438</v>
      </c>
      <c r="C433" s="11" t="s">
        <v>359</v>
      </c>
    </row>
    <row r="434" ht="15" customHeight="1" spans="1:3">
      <c r="A434" s="9">
        <v>432</v>
      </c>
      <c r="B434" s="10" t="s">
        <v>439</v>
      </c>
      <c r="C434" s="11" t="s">
        <v>359</v>
      </c>
    </row>
    <row r="435" ht="15" customHeight="1" spans="1:3">
      <c r="A435" s="9">
        <v>433</v>
      </c>
      <c r="B435" s="10" t="s">
        <v>440</v>
      </c>
      <c r="C435" s="11" t="s">
        <v>359</v>
      </c>
    </row>
    <row r="436" ht="15" customHeight="1" spans="1:3">
      <c r="A436" s="9">
        <v>434</v>
      </c>
      <c r="B436" s="10" t="s">
        <v>441</v>
      </c>
      <c r="C436" s="11" t="s">
        <v>359</v>
      </c>
    </row>
    <row r="437" ht="15" customHeight="1" spans="1:3">
      <c r="A437" s="9">
        <v>435</v>
      </c>
      <c r="B437" s="10" t="s">
        <v>442</v>
      </c>
      <c r="C437" s="11" t="s">
        <v>359</v>
      </c>
    </row>
    <row r="438" ht="15" customHeight="1" spans="1:3">
      <c r="A438" s="9">
        <v>436</v>
      </c>
      <c r="B438" s="10" t="s">
        <v>443</v>
      </c>
      <c r="C438" s="11" t="s">
        <v>359</v>
      </c>
    </row>
    <row r="439" ht="15" customHeight="1" spans="1:3">
      <c r="A439" s="9">
        <v>437</v>
      </c>
      <c r="B439" s="10" t="s">
        <v>444</v>
      </c>
      <c r="C439" s="11" t="s">
        <v>359</v>
      </c>
    </row>
    <row r="440" ht="15" customHeight="1" spans="1:3">
      <c r="A440" s="9">
        <v>438</v>
      </c>
      <c r="B440" s="10" t="s">
        <v>445</v>
      </c>
      <c r="C440" s="11" t="s">
        <v>359</v>
      </c>
    </row>
    <row r="441" ht="15" customHeight="1" spans="1:3">
      <c r="A441" s="9">
        <v>439</v>
      </c>
      <c r="B441" s="12" t="s">
        <v>446</v>
      </c>
      <c r="C441" s="9" t="s">
        <v>359</v>
      </c>
    </row>
    <row r="442" ht="15" customHeight="1" spans="1:3">
      <c r="A442" s="9">
        <v>440</v>
      </c>
      <c r="B442" s="10" t="s">
        <v>447</v>
      </c>
      <c r="C442" s="11" t="s">
        <v>359</v>
      </c>
    </row>
    <row r="443" ht="15" customHeight="1" spans="1:3">
      <c r="A443" s="9">
        <v>441</v>
      </c>
      <c r="B443" s="10" t="s">
        <v>448</v>
      </c>
      <c r="C443" s="11" t="s">
        <v>359</v>
      </c>
    </row>
    <row r="444" ht="15" customHeight="1" spans="1:3">
      <c r="A444" s="9">
        <v>442</v>
      </c>
      <c r="B444" s="10" t="s">
        <v>449</v>
      </c>
      <c r="C444" s="11" t="s">
        <v>359</v>
      </c>
    </row>
    <row r="445" ht="15" customHeight="1" spans="1:3">
      <c r="A445" s="9">
        <v>443</v>
      </c>
      <c r="B445" s="10" t="s">
        <v>450</v>
      </c>
      <c r="C445" s="11" t="s">
        <v>359</v>
      </c>
    </row>
    <row r="446" ht="15" customHeight="1" spans="1:3">
      <c r="A446" s="9">
        <v>444</v>
      </c>
      <c r="B446" s="10" t="s">
        <v>451</v>
      </c>
      <c r="C446" s="11" t="s">
        <v>359</v>
      </c>
    </row>
    <row r="447" ht="15" customHeight="1" spans="1:3">
      <c r="A447" s="9">
        <v>445</v>
      </c>
      <c r="B447" s="10" t="s">
        <v>452</v>
      </c>
      <c r="C447" s="11" t="s">
        <v>359</v>
      </c>
    </row>
    <row r="448" ht="15" customHeight="1" spans="1:3">
      <c r="A448" s="9">
        <v>446</v>
      </c>
      <c r="B448" s="12" t="s">
        <v>453</v>
      </c>
      <c r="C448" s="9" t="s">
        <v>359</v>
      </c>
    </row>
    <row r="449" ht="15" customHeight="1" spans="1:3">
      <c r="A449" s="9">
        <v>447</v>
      </c>
      <c r="B449" s="10" t="s">
        <v>454</v>
      </c>
      <c r="C449" s="11" t="s">
        <v>359</v>
      </c>
    </row>
    <row r="450" ht="15" customHeight="1" spans="1:3">
      <c r="A450" s="9">
        <v>448</v>
      </c>
      <c r="B450" s="10" t="s">
        <v>455</v>
      </c>
      <c r="C450" s="11" t="s">
        <v>359</v>
      </c>
    </row>
    <row r="451" ht="15" customHeight="1" spans="1:3">
      <c r="A451" s="9">
        <v>449</v>
      </c>
      <c r="B451" s="10" t="s">
        <v>456</v>
      </c>
      <c r="C451" s="11" t="s">
        <v>359</v>
      </c>
    </row>
    <row r="452" ht="15" customHeight="1" spans="1:3">
      <c r="A452" s="9">
        <v>450</v>
      </c>
      <c r="B452" s="10" t="s">
        <v>457</v>
      </c>
      <c r="C452" s="11" t="s">
        <v>359</v>
      </c>
    </row>
    <row r="453" ht="15" customHeight="1" spans="1:3">
      <c r="A453" s="9">
        <v>451</v>
      </c>
      <c r="B453" s="10" t="s">
        <v>458</v>
      </c>
      <c r="C453" s="11" t="s">
        <v>359</v>
      </c>
    </row>
    <row r="454" ht="15" customHeight="1" spans="1:3">
      <c r="A454" s="9">
        <v>452</v>
      </c>
      <c r="B454" s="10" t="s">
        <v>459</v>
      </c>
      <c r="C454" s="11" t="s">
        <v>359</v>
      </c>
    </row>
    <row r="455" ht="15" customHeight="1" spans="1:3">
      <c r="A455" s="9">
        <v>453</v>
      </c>
      <c r="B455" s="10" t="s">
        <v>460</v>
      </c>
      <c r="C455" s="11" t="s">
        <v>359</v>
      </c>
    </row>
    <row r="456" ht="15" customHeight="1" spans="1:3">
      <c r="A456" s="9">
        <v>454</v>
      </c>
      <c r="B456" s="10" t="s">
        <v>461</v>
      </c>
      <c r="C456" s="11" t="s">
        <v>359</v>
      </c>
    </row>
    <row r="457" ht="15" customHeight="1" spans="1:3">
      <c r="A457" s="9">
        <v>455</v>
      </c>
      <c r="B457" s="10" t="s">
        <v>462</v>
      </c>
      <c r="C457" s="11" t="s">
        <v>359</v>
      </c>
    </row>
    <row r="458" ht="15" customHeight="1" spans="1:3">
      <c r="A458" s="9">
        <v>456</v>
      </c>
      <c r="B458" s="10" t="s">
        <v>463</v>
      </c>
      <c r="C458" s="11" t="s">
        <v>359</v>
      </c>
    </row>
    <row r="459" ht="15" customHeight="1" spans="1:3">
      <c r="A459" s="9">
        <v>457</v>
      </c>
      <c r="B459" s="10" t="s">
        <v>464</v>
      </c>
      <c r="C459" s="11" t="s">
        <v>359</v>
      </c>
    </row>
    <row r="460" ht="15" customHeight="1" spans="1:3">
      <c r="A460" s="9">
        <v>458</v>
      </c>
      <c r="B460" s="10" t="s">
        <v>465</v>
      </c>
      <c r="C460" s="11" t="s">
        <v>359</v>
      </c>
    </row>
    <row r="461" ht="15" customHeight="1" spans="1:3">
      <c r="A461" s="9">
        <v>459</v>
      </c>
      <c r="B461" s="10" t="s">
        <v>466</v>
      </c>
      <c r="C461" s="11" t="s">
        <v>359</v>
      </c>
    </row>
    <row r="462" ht="15" customHeight="1" spans="1:3">
      <c r="A462" s="9">
        <v>460</v>
      </c>
      <c r="B462" s="10" t="s">
        <v>467</v>
      </c>
      <c r="C462" s="11" t="s">
        <v>359</v>
      </c>
    </row>
    <row r="463" ht="15" customHeight="1" spans="1:3">
      <c r="A463" s="9">
        <v>461</v>
      </c>
      <c r="B463" s="10" t="s">
        <v>468</v>
      </c>
      <c r="C463" s="11" t="s">
        <v>359</v>
      </c>
    </row>
    <row r="464" ht="15" customHeight="1" spans="1:3">
      <c r="A464" s="9">
        <v>462</v>
      </c>
      <c r="B464" s="10" t="s">
        <v>469</v>
      </c>
      <c r="C464" s="11" t="s">
        <v>359</v>
      </c>
    </row>
    <row r="465" ht="15" customHeight="1" spans="1:3">
      <c r="A465" s="9">
        <v>463</v>
      </c>
      <c r="B465" s="10" t="s">
        <v>470</v>
      </c>
      <c r="C465" s="11" t="s">
        <v>359</v>
      </c>
    </row>
    <row r="466" ht="15" customHeight="1" spans="1:3">
      <c r="A466" s="9">
        <v>464</v>
      </c>
      <c r="B466" s="10" t="s">
        <v>471</v>
      </c>
      <c r="C466" s="11" t="s">
        <v>359</v>
      </c>
    </row>
    <row r="467" ht="15" customHeight="1" spans="1:3">
      <c r="A467" s="9">
        <v>465</v>
      </c>
      <c r="B467" s="10" t="s">
        <v>472</v>
      </c>
      <c r="C467" s="11" t="s">
        <v>359</v>
      </c>
    </row>
    <row r="468" ht="15" customHeight="1" spans="1:3">
      <c r="A468" s="9">
        <v>466</v>
      </c>
      <c r="B468" s="10" t="s">
        <v>473</v>
      </c>
      <c r="C468" s="11" t="s">
        <v>474</v>
      </c>
    </row>
    <row r="469" ht="15" customHeight="1" spans="1:3">
      <c r="A469" s="9">
        <v>467</v>
      </c>
      <c r="B469" s="10" t="s">
        <v>475</v>
      </c>
      <c r="C469" s="11" t="s">
        <v>474</v>
      </c>
    </row>
    <row r="470" ht="15" customHeight="1" spans="1:3">
      <c r="A470" s="9">
        <v>468</v>
      </c>
      <c r="B470" s="10" t="s">
        <v>476</v>
      </c>
      <c r="C470" s="11" t="s">
        <v>474</v>
      </c>
    </row>
    <row r="471" ht="15" customHeight="1" spans="1:3">
      <c r="A471" s="9">
        <v>469</v>
      </c>
      <c r="B471" s="10" t="s">
        <v>477</v>
      </c>
      <c r="C471" s="11" t="s">
        <v>474</v>
      </c>
    </row>
    <row r="472" ht="15" customHeight="1" spans="1:3">
      <c r="A472" s="9">
        <v>470</v>
      </c>
      <c r="B472" s="10" t="s">
        <v>478</v>
      </c>
      <c r="C472" s="11" t="s">
        <v>474</v>
      </c>
    </row>
    <row r="473" ht="15" customHeight="1" spans="1:3">
      <c r="A473" s="9">
        <v>471</v>
      </c>
      <c r="B473" s="10" t="s">
        <v>479</v>
      </c>
      <c r="C473" s="11" t="s">
        <v>474</v>
      </c>
    </row>
    <row r="474" ht="15" customHeight="1" spans="1:3">
      <c r="A474" s="9">
        <v>472</v>
      </c>
      <c r="B474" s="10" t="s">
        <v>480</v>
      </c>
      <c r="C474" s="11" t="s">
        <v>474</v>
      </c>
    </row>
    <row r="475" ht="15" customHeight="1" spans="1:3">
      <c r="A475" s="9">
        <v>473</v>
      </c>
      <c r="B475" s="10" t="s">
        <v>481</v>
      </c>
      <c r="C475" s="11" t="s">
        <v>474</v>
      </c>
    </row>
    <row r="476" ht="15" customHeight="1" spans="1:3">
      <c r="A476" s="9">
        <v>474</v>
      </c>
      <c r="B476" s="10" t="s">
        <v>482</v>
      </c>
      <c r="C476" s="11" t="s">
        <v>474</v>
      </c>
    </row>
    <row r="477" ht="15" customHeight="1" spans="1:3">
      <c r="A477" s="9">
        <v>475</v>
      </c>
      <c r="B477" s="10" t="s">
        <v>483</v>
      </c>
      <c r="C477" s="11" t="s">
        <v>474</v>
      </c>
    </row>
    <row r="478" ht="15" customHeight="1" spans="1:3">
      <c r="A478" s="9">
        <v>476</v>
      </c>
      <c r="B478" s="10" t="s">
        <v>484</v>
      </c>
      <c r="C478" s="11" t="s">
        <v>474</v>
      </c>
    </row>
    <row r="479" ht="15" customHeight="1" spans="1:3">
      <c r="A479" s="9">
        <v>477</v>
      </c>
      <c r="B479" s="10" t="s">
        <v>485</v>
      </c>
      <c r="C479" s="11" t="s">
        <v>474</v>
      </c>
    </row>
    <row r="480" ht="15" customHeight="1" spans="1:3">
      <c r="A480" s="9">
        <v>478</v>
      </c>
      <c r="B480" s="10" t="s">
        <v>486</v>
      </c>
      <c r="C480" s="11" t="s">
        <v>474</v>
      </c>
    </row>
    <row r="481" ht="15" customHeight="1" spans="1:3">
      <c r="A481" s="9">
        <v>479</v>
      </c>
      <c r="B481" s="10" t="s">
        <v>487</v>
      </c>
      <c r="C481" s="11" t="s">
        <v>474</v>
      </c>
    </row>
    <row r="482" ht="15" customHeight="1" spans="1:3">
      <c r="A482" s="9">
        <v>480</v>
      </c>
      <c r="B482" s="10" t="s">
        <v>488</v>
      </c>
      <c r="C482" s="11" t="s">
        <v>474</v>
      </c>
    </row>
    <row r="483" ht="15" customHeight="1" spans="1:3">
      <c r="A483" s="9">
        <v>481</v>
      </c>
      <c r="B483" s="10" t="s">
        <v>489</v>
      </c>
      <c r="C483" s="11" t="s">
        <v>474</v>
      </c>
    </row>
    <row r="484" ht="15" customHeight="1" spans="1:3">
      <c r="A484" s="9">
        <v>482</v>
      </c>
      <c r="B484" s="10" t="s">
        <v>490</v>
      </c>
      <c r="C484" s="11" t="s">
        <v>474</v>
      </c>
    </row>
    <row r="485" ht="15" customHeight="1" spans="1:3">
      <c r="A485" s="9">
        <v>483</v>
      </c>
      <c r="B485" s="10" t="s">
        <v>491</v>
      </c>
      <c r="C485" s="11" t="s">
        <v>474</v>
      </c>
    </row>
    <row r="486" ht="15" customHeight="1" spans="1:3">
      <c r="A486" s="9">
        <v>484</v>
      </c>
      <c r="B486" s="10" t="s">
        <v>492</v>
      </c>
      <c r="C486" s="11" t="s">
        <v>474</v>
      </c>
    </row>
    <row r="487" ht="15" customHeight="1" spans="1:3">
      <c r="A487" s="9">
        <v>485</v>
      </c>
      <c r="B487" s="10" t="s">
        <v>493</v>
      </c>
      <c r="C487" s="11" t="s">
        <v>474</v>
      </c>
    </row>
    <row r="488" ht="15" customHeight="1" spans="1:3">
      <c r="A488" s="9">
        <v>486</v>
      </c>
      <c r="B488" s="10" t="s">
        <v>494</v>
      </c>
      <c r="C488" s="11" t="s">
        <v>474</v>
      </c>
    </row>
    <row r="489" ht="15" customHeight="1" spans="1:3">
      <c r="A489" s="9">
        <v>487</v>
      </c>
      <c r="B489" s="10" t="s">
        <v>495</v>
      </c>
      <c r="C489" s="11" t="s">
        <v>474</v>
      </c>
    </row>
    <row r="490" ht="15" customHeight="1" spans="1:3">
      <c r="A490" s="9">
        <v>488</v>
      </c>
      <c r="B490" s="10" t="s">
        <v>496</v>
      </c>
      <c r="C490" s="11" t="s">
        <v>474</v>
      </c>
    </row>
    <row r="491" ht="15" customHeight="1" spans="1:3">
      <c r="A491" s="9">
        <v>489</v>
      </c>
      <c r="B491" s="10" t="s">
        <v>497</v>
      </c>
      <c r="C491" s="11" t="s">
        <v>474</v>
      </c>
    </row>
    <row r="492" ht="15" customHeight="1" spans="1:3">
      <c r="A492" s="9">
        <v>490</v>
      </c>
      <c r="B492" s="12" t="s">
        <v>498</v>
      </c>
      <c r="C492" s="9" t="s">
        <v>474</v>
      </c>
    </row>
    <row r="493" ht="15" customHeight="1" spans="1:3">
      <c r="A493" s="9">
        <v>491</v>
      </c>
      <c r="B493" s="10" t="s">
        <v>499</v>
      </c>
      <c r="C493" s="11" t="s">
        <v>474</v>
      </c>
    </row>
    <row r="494" ht="15" customHeight="1" spans="1:3">
      <c r="A494" s="9">
        <v>492</v>
      </c>
      <c r="B494" s="10" t="s">
        <v>500</v>
      </c>
      <c r="C494" s="11" t="s">
        <v>474</v>
      </c>
    </row>
    <row r="495" ht="15" customHeight="1" spans="1:3">
      <c r="A495" s="9">
        <v>493</v>
      </c>
      <c r="B495" s="10" t="s">
        <v>501</v>
      </c>
      <c r="C495" s="11" t="s">
        <v>474</v>
      </c>
    </row>
    <row r="496" ht="15" customHeight="1" spans="1:3">
      <c r="A496" s="9">
        <v>494</v>
      </c>
      <c r="B496" s="10" t="s">
        <v>502</v>
      </c>
      <c r="C496" s="11" t="s">
        <v>474</v>
      </c>
    </row>
    <row r="497" ht="15" customHeight="1" spans="1:3">
      <c r="A497" s="9">
        <v>495</v>
      </c>
      <c r="B497" s="10" t="s">
        <v>503</v>
      </c>
      <c r="C497" s="11" t="s">
        <v>474</v>
      </c>
    </row>
    <row r="498" ht="15" customHeight="1" spans="1:3">
      <c r="A498" s="9">
        <v>496</v>
      </c>
      <c r="B498" s="10" t="s">
        <v>504</v>
      </c>
      <c r="C498" s="11" t="s">
        <v>474</v>
      </c>
    </row>
    <row r="499" ht="15" customHeight="1" spans="1:3">
      <c r="A499" s="9">
        <v>497</v>
      </c>
      <c r="B499" s="10" t="s">
        <v>505</v>
      </c>
      <c r="C499" s="11" t="s">
        <v>474</v>
      </c>
    </row>
    <row r="500" ht="15" customHeight="1" spans="1:3">
      <c r="A500" s="9">
        <v>498</v>
      </c>
      <c r="B500" s="10" t="s">
        <v>506</v>
      </c>
      <c r="C500" s="11" t="s">
        <v>474</v>
      </c>
    </row>
    <row r="501" ht="15" customHeight="1" spans="1:3">
      <c r="A501" s="9">
        <v>499</v>
      </c>
      <c r="B501" s="10" t="s">
        <v>507</v>
      </c>
      <c r="C501" s="11" t="s">
        <v>474</v>
      </c>
    </row>
    <row r="502" ht="15" customHeight="1" spans="1:3">
      <c r="A502" s="9">
        <v>500</v>
      </c>
      <c r="B502" s="10" t="s">
        <v>508</v>
      </c>
      <c r="C502" s="11" t="s">
        <v>474</v>
      </c>
    </row>
    <row r="503" ht="15" customHeight="1" spans="1:3">
      <c r="A503" s="9">
        <v>501</v>
      </c>
      <c r="B503" s="10" t="s">
        <v>509</v>
      </c>
      <c r="C503" s="11" t="s">
        <v>474</v>
      </c>
    </row>
    <row r="504" ht="15" customHeight="1" spans="1:3">
      <c r="A504" s="9">
        <v>502</v>
      </c>
      <c r="B504" s="10" t="s">
        <v>510</v>
      </c>
      <c r="C504" s="11" t="s">
        <v>474</v>
      </c>
    </row>
    <row r="505" ht="15" customHeight="1" spans="1:3">
      <c r="A505" s="9">
        <v>503</v>
      </c>
      <c r="B505" s="10" t="s">
        <v>511</v>
      </c>
      <c r="C505" s="11" t="s">
        <v>474</v>
      </c>
    </row>
    <row r="506" ht="15" customHeight="1" spans="1:3">
      <c r="A506" s="9">
        <v>504</v>
      </c>
      <c r="B506" s="10" t="s">
        <v>512</v>
      </c>
      <c r="C506" s="11" t="s">
        <v>474</v>
      </c>
    </row>
    <row r="507" ht="15" customHeight="1" spans="1:3">
      <c r="A507" s="9">
        <v>505</v>
      </c>
      <c r="B507" s="10" t="s">
        <v>513</v>
      </c>
      <c r="C507" s="11" t="s">
        <v>474</v>
      </c>
    </row>
    <row r="508" ht="15" customHeight="1" spans="1:3">
      <c r="A508" s="9">
        <v>506</v>
      </c>
      <c r="B508" s="10" t="s">
        <v>514</v>
      </c>
      <c r="C508" s="11" t="s">
        <v>474</v>
      </c>
    </row>
    <row r="509" ht="15" customHeight="1" spans="1:3">
      <c r="A509" s="9">
        <v>507</v>
      </c>
      <c r="B509" s="10" t="s">
        <v>515</v>
      </c>
      <c r="C509" s="11" t="s">
        <v>474</v>
      </c>
    </row>
    <row r="510" ht="15" customHeight="1" spans="1:3">
      <c r="A510" s="9">
        <v>508</v>
      </c>
      <c r="B510" s="10" t="s">
        <v>516</v>
      </c>
      <c r="C510" s="11" t="s">
        <v>474</v>
      </c>
    </row>
    <row r="511" ht="15" customHeight="1" spans="1:3">
      <c r="A511" s="9">
        <v>509</v>
      </c>
      <c r="B511" s="10" t="s">
        <v>517</v>
      </c>
      <c r="C511" s="11" t="s">
        <v>474</v>
      </c>
    </row>
    <row r="512" ht="15" customHeight="1" spans="1:3">
      <c r="A512" s="9">
        <v>510</v>
      </c>
      <c r="B512" s="10" t="s">
        <v>518</v>
      </c>
      <c r="C512" s="11" t="s">
        <v>474</v>
      </c>
    </row>
    <row r="513" ht="15" customHeight="1" spans="1:3">
      <c r="A513" s="9">
        <v>511</v>
      </c>
      <c r="B513" s="10" t="s">
        <v>519</v>
      </c>
      <c r="C513" s="11" t="s">
        <v>474</v>
      </c>
    </row>
    <row r="514" ht="15" customHeight="1" spans="1:3">
      <c r="A514" s="9">
        <v>512</v>
      </c>
      <c r="B514" s="10" t="s">
        <v>520</v>
      </c>
      <c r="C514" s="11" t="s">
        <v>474</v>
      </c>
    </row>
    <row r="515" ht="15" customHeight="1" spans="1:3">
      <c r="A515" s="9">
        <v>513</v>
      </c>
      <c r="B515" s="10" t="s">
        <v>521</v>
      </c>
      <c r="C515" s="11" t="s">
        <v>474</v>
      </c>
    </row>
    <row r="516" ht="15" customHeight="1" spans="1:3">
      <c r="A516" s="9">
        <v>514</v>
      </c>
      <c r="B516" s="10" t="s">
        <v>522</v>
      </c>
      <c r="C516" s="11" t="s">
        <v>474</v>
      </c>
    </row>
    <row r="517" ht="15" customHeight="1" spans="1:3">
      <c r="A517" s="9">
        <v>515</v>
      </c>
      <c r="B517" s="10" t="s">
        <v>523</v>
      </c>
      <c r="C517" s="11" t="s">
        <v>524</v>
      </c>
    </row>
    <row r="518" ht="15" customHeight="1" spans="1:3">
      <c r="A518" s="9">
        <v>516</v>
      </c>
      <c r="B518" s="10" t="s">
        <v>525</v>
      </c>
      <c r="C518" s="11" t="s">
        <v>524</v>
      </c>
    </row>
    <row r="519" ht="15" customHeight="1" spans="1:3">
      <c r="A519" s="9">
        <v>517</v>
      </c>
      <c r="B519" s="10" t="s">
        <v>526</v>
      </c>
      <c r="C519" s="11" t="s">
        <v>524</v>
      </c>
    </row>
    <row r="520" ht="15" customHeight="1" spans="1:3">
      <c r="A520" s="9">
        <v>518</v>
      </c>
      <c r="B520" s="10" t="s">
        <v>527</v>
      </c>
      <c r="C520" s="11" t="s">
        <v>524</v>
      </c>
    </row>
    <row r="521" ht="15" customHeight="1" spans="1:3">
      <c r="A521" s="9">
        <v>519</v>
      </c>
      <c r="B521" s="10" t="s">
        <v>528</v>
      </c>
      <c r="C521" s="11" t="s">
        <v>524</v>
      </c>
    </row>
    <row r="522" ht="15" customHeight="1" spans="1:3">
      <c r="A522" s="9">
        <v>520</v>
      </c>
      <c r="B522" s="10" t="s">
        <v>529</v>
      </c>
      <c r="C522" s="11" t="s">
        <v>524</v>
      </c>
    </row>
    <row r="523" ht="15" customHeight="1" spans="1:3">
      <c r="A523" s="9">
        <v>521</v>
      </c>
      <c r="B523" s="10" t="s">
        <v>530</v>
      </c>
      <c r="C523" s="11" t="s">
        <v>524</v>
      </c>
    </row>
    <row r="524" ht="15" customHeight="1" spans="1:3">
      <c r="A524" s="9">
        <v>522</v>
      </c>
      <c r="B524" s="12" t="s">
        <v>531</v>
      </c>
      <c r="C524" s="9" t="s">
        <v>524</v>
      </c>
    </row>
    <row r="525" ht="15" customHeight="1" spans="1:3">
      <c r="A525" s="9">
        <v>523</v>
      </c>
      <c r="B525" s="10" t="s">
        <v>532</v>
      </c>
      <c r="C525" s="11" t="s">
        <v>524</v>
      </c>
    </row>
    <row r="526" ht="15" customHeight="1" spans="1:3">
      <c r="A526" s="9">
        <v>524</v>
      </c>
      <c r="B526" s="10" t="s">
        <v>533</v>
      </c>
      <c r="C526" s="11" t="s">
        <v>524</v>
      </c>
    </row>
    <row r="527" ht="15" customHeight="1" spans="1:3">
      <c r="A527" s="9">
        <v>525</v>
      </c>
      <c r="B527" s="10" t="s">
        <v>534</v>
      </c>
      <c r="C527" s="11" t="s">
        <v>524</v>
      </c>
    </row>
    <row r="528" ht="15" customHeight="1" spans="1:3">
      <c r="A528" s="9">
        <v>526</v>
      </c>
      <c r="B528" s="10" t="s">
        <v>535</v>
      </c>
      <c r="C528" s="11" t="s">
        <v>524</v>
      </c>
    </row>
    <row r="529" ht="15" customHeight="1" spans="1:3">
      <c r="A529" s="9">
        <v>527</v>
      </c>
      <c r="B529" s="10" t="s">
        <v>536</v>
      </c>
      <c r="C529" s="11" t="s">
        <v>524</v>
      </c>
    </row>
    <row r="530" ht="15" customHeight="1" spans="1:3">
      <c r="A530" s="9">
        <v>528</v>
      </c>
      <c r="B530" s="10" t="s">
        <v>537</v>
      </c>
      <c r="C530" s="11" t="s">
        <v>524</v>
      </c>
    </row>
    <row r="531" ht="15" customHeight="1" spans="1:3">
      <c r="A531" s="9">
        <v>529</v>
      </c>
      <c r="B531" s="10" t="s">
        <v>538</v>
      </c>
      <c r="C531" s="11" t="s">
        <v>524</v>
      </c>
    </row>
    <row r="532" ht="15" customHeight="1" spans="1:3">
      <c r="A532" s="9">
        <v>530</v>
      </c>
      <c r="B532" s="10" t="s">
        <v>539</v>
      </c>
      <c r="C532" s="11" t="s">
        <v>524</v>
      </c>
    </row>
    <row r="533" ht="15" customHeight="1" spans="1:3">
      <c r="A533" s="9">
        <v>531</v>
      </c>
      <c r="B533" s="10" t="s">
        <v>540</v>
      </c>
      <c r="C533" s="11" t="s">
        <v>524</v>
      </c>
    </row>
    <row r="534" ht="15" customHeight="1" spans="1:3">
      <c r="A534" s="9">
        <v>532</v>
      </c>
      <c r="B534" s="10" t="s">
        <v>541</v>
      </c>
      <c r="C534" s="11" t="s">
        <v>524</v>
      </c>
    </row>
    <row r="535" ht="15" customHeight="1" spans="1:3">
      <c r="A535" s="9">
        <v>533</v>
      </c>
      <c r="B535" s="10" t="s">
        <v>542</v>
      </c>
      <c r="C535" s="11" t="s">
        <v>524</v>
      </c>
    </row>
    <row r="536" ht="15" customHeight="1" spans="1:3">
      <c r="A536" s="9">
        <v>534</v>
      </c>
      <c r="B536" s="10" t="s">
        <v>543</v>
      </c>
      <c r="C536" s="11" t="s">
        <v>524</v>
      </c>
    </row>
    <row r="537" ht="15" customHeight="1" spans="1:3">
      <c r="A537" s="9">
        <v>535</v>
      </c>
      <c r="B537" s="10" t="s">
        <v>544</v>
      </c>
      <c r="C537" s="11" t="s">
        <v>524</v>
      </c>
    </row>
    <row r="538" ht="15" customHeight="1" spans="1:3">
      <c r="A538" s="9">
        <v>536</v>
      </c>
      <c r="B538" s="10" t="s">
        <v>545</v>
      </c>
      <c r="C538" s="11" t="s">
        <v>524</v>
      </c>
    </row>
    <row r="539" ht="15" customHeight="1" spans="1:3">
      <c r="A539" s="9">
        <v>537</v>
      </c>
      <c r="B539" s="10" t="s">
        <v>546</v>
      </c>
      <c r="C539" s="11" t="s">
        <v>524</v>
      </c>
    </row>
    <row r="540" ht="15" customHeight="1" spans="1:3">
      <c r="A540" s="9">
        <v>538</v>
      </c>
      <c r="B540" s="10" t="s">
        <v>547</v>
      </c>
      <c r="C540" s="11" t="s">
        <v>524</v>
      </c>
    </row>
    <row r="541" ht="15" customHeight="1" spans="1:3">
      <c r="A541" s="9">
        <v>539</v>
      </c>
      <c r="B541" s="10" t="s">
        <v>548</v>
      </c>
      <c r="C541" s="11" t="s">
        <v>524</v>
      </c>
    </row>
    <row r="542" ht="15" customHeight="1" spans="1:3">
      <c r="A542" s="9">
        <v>540</v>
      </c>
      <c r="B542" s="12" t="s">
        <v>549</v>
      </c>
      <c r="C542" s="9" t="s">
        <v>524</v>
      </c>
    </row>
    <row r="543" ht="15" customHeight="1" spans="1:3">
      <c r="A543" s="9">
        <v>541</v>
      </c>
      <c r="B543" s="10" t="s">
        <v>550</v>
      </c>
      <c r="C543" s="11" t="s">
        <v>524</v>
      </c>
    </row>
    <row r="544" ht="15" customHeight="1" spans="1:3">
      <c r="A544" s="9">
        <v>542</v>
      </c>
      <c r="B544" s="10" t="s">
        <v>551</v>
      </c>
      <c r="C544" s="11" t="s">
        <v>524</v>
      </c>
    </row>
    <row r="545" ht="15" customHeight="1" spans="1:3">
      <c r="A545" s="9">
        <v>543</v>
      </c>
      <c r="B545" s="10" t="s">
        <v>552</v>
      </c>
      <c r="C545" s="11" t="s">
        <v>524</v>
      </c>
    </row>
    <row r="546" ht="15" customHeight="1" spans="1:3">
      <c r="A546" s="9">
        <v>544</v>
      </c>
      <c r="B546" s="10" t="s">
        <v>553</v>
      </c>
      <c r="C546" s="11" t="s">
        <v>524</v>
      </c>
    </row>
    <row r="547" ht="15" customHeight="1" spans="1:3">
      <c r="A547" s="9">
        <v>545</v>
      </c>
      <c r="B547" s="10" t="s">
        <v>554</v>
      </c>
      <c r="C547" s="11" t="s">
        <v>524</v>
      </c>
    </row>
    <row r="548" ht="15" customHeight="1" spans="1:3">
      <c r="A548" s="9">
        <v>546</v>
      </c>
      <c r="B548" s="10" t="s">
        <v>555</v>
      </c>
      <c r="C548" s="11" t="s">
        <v>524</v>
      </c>
    </row>
    <row r="549" ht="15" customHeight="1" spans="1:3">
      <c r="A549" s="9">
        <v>547</v>
      </c>
      <c r="B549" s="10" t="s">
        <v>556</v>
      </c>
      <c r="C549" s="11" t="s">
        <v>524</v>
      </c>
    </row>
    <row r="550" ht="15" customHeight="1" spans="1:3">
      <c r="A550" s="9">
        <v>548</v>
      </c>
      <c r="B550" s="10" t="s">
        <v>557</v>
      </c>
      <c r="C550" s="11" t="s">
        <v>524</v>
      </c>
    </row>
    <row r="551" ht="15" customHeight="1" spans="1:3">
      <c r="A551" s="9">
        <v>549</v>
      </c>
      <c r="B551" s="10" t="s">
        <v>558</v>
      </c>
      <c r="C551" s="11" t="s">
        <v>559</v>
      </c>
    </row>
    <row r="552" ht="15" customHeight="1" spans="1:3">
      <c r="A552" s="9">
        <v>550</v>
      </c>
      <c r="B552" s="10" t="s">
        <v>560</v>
      </c>
      <c r="C552" s="11" t="s">
        <v>559</v>
      </c>
    </row>
    <row r="553" ht="15" customHeight="1" spans="1:3">
      <c r="A553" s="9">
        <v>551</v>
      </c>
      <c r="B553" s="10" t="s">
        <v>561</v>
      </c>
      <c r="C553" s="11" t="s">
        <v>559</v>
      </c>
    </row>
    <row r="554" ht="15" customHeight="1" spans="1:3">
      <c r="A554" s="9">
        <v>552</v>
      </c>
      <c r="B554" s="10" t="s">
        <v>562</v>
      </c>
      <c r="C554" s="11" t="s">
        <v>559</v>
      </c>
    </row>
    <row r="555" ht="15" customHeight="1" spans="1:3">
      <c r="A555" s="9">
        <v>553</v>
      </c>
      <c r="B555" s="10" t="s">
        <v>563</v>
      </c>
      <c r="C555" s="11" t="s">
        <v>559</v>
      </c>
    </row>
    <row r="556" ht="15" customHeight="1" spans="1:3">
      <c r="A556" s="9">
        <v>554</v>
      </c>
      <c r="B556" s="10" t="s">
        <v>564</v>
      </c>
      <c r="C556" s="11" t="s">
        <v>559</v>
      </c>
    </row>
    <row r="557" ht="15" customHeight="1" spans="1:3">
      <c r="A557" s="9">
        <v>555</v>
      </c>
      <c r="B557" s="10" t="s">
        <v>565</v>
      </c>
      <c r="C557" s="11" t="s">
        <v>559</v>
      </c>
    </row>
    <row r="558" ht="15" customHeight="1" spans="1:3">
      <c r="A558" s="9">
        <v>556</v>
      </c>
      <c r="B558" s="10" t="s">
        <v>566</v>
      </c>
      <c r="C558" s="11" t="s">
        <v>559</v>
      </c>
    </row>
    <row r="559" ht="15" customHeight="1" spans="1:3">
      <c r="A559" s="9">
        <v>557</v>
      </c>
      <c r="B559" s="10" t="s">
        <v>567</v>
      </c>
      <c r="C559" s="11" t="s">
        <v>559</v>
      </c>
    </row>
    <row r="560" ht="15" customHeight="1" spans="1:3">
      <c r="A560" s="9">
        <v>558</v>
      </c>
      <c r="B560" s="10" t="s">
        <v>568</v>
      </c>
      <c r="C560" s="11" t="s">
        <v>559</v>
      </c>
    </row>
    <row r="561" ht="15" customHeight="1" spans="1:3">
      <c r="A561" s="9">
        <v>559</v>
      </c>
      <c r="B561" s="10" t="s">
        <v>569</v>
      </c>
      <c r="C561" s="11" t="s">
        <v>559</v>
      </c>
    </row>
    <row r="562" ht="15" customHeight="1" spans="1:3">
      <c r="A562" s="9">
        <v>560</v>
      </c>
      <c r="B562" s="10" t="s">
        <v>570</v>
      </c>
      <c r="C562" s="11" t="s">
        <v>559</v>
      </c>
    </row>
    <row r="563" ht="15" customHeight="1" spans="1:3">
      <c r="A563" s="9">
        <v>561</v>
      </c>
      <c r="B563" s="10" t="s">
        <v>571</v>
      </c>
      <c r="C563" s="11" t="s">
        <v>559</v>
      </c>
    </row>
    <row r="564" ht="15" customHeight="1" spans="1:3">
      <c r="A564" s="9">
        <v>562</v>
      </c>
      <c r="B564" s="10" t="s">
        <v>572</v>
      </c>
      <c r="C564" s="11" t="s">
        <v>559</v>
      </c>
    </row>
    <row r="565" ht="15" customHeight="1" spans="1:3">
      <c r="A565" s="9">
        <v>563</v>
      </c>
      <c r="B565" s="10" t="s">
        <v>573</v>
      </c>
      <c r="C565" s="11" t="s">
        <v>559</v>
      </c>
    </row>
    <row r="566" ht="15" customHeight="1" spans="1:3">
      <c r="A566" s="9">
        <v>564</v>
      </c>
      <c r="B566" s="10" t="s">
        <v>574</v>
      </c>
      <c r="C566" s="11" t="s">
        <v>559</v>
      </c>
    </row>
    <row r="567" ht="15" customHeight="1" spans="1:3">
      <c r="A567" s="9">
        <v>565</v>
      </c>
      <c r="B567" s="10" t="s">
        <v>575</v>
      </c>
      <c r="C567" s="11" t="s">
        <v>559</v>
      </c>
    </row>
    <row r="568" ht="15" customHeight="1" spans="1:3">
      <c r="A568" s="9">
        <v>566</v>
      </c>
      <c r="B568" s="10" t="s">
        <v>576</v>
      </c>
      <c r="C568" s="11" t="s">
        <v>559</v>
      </c>
    </row>
    <row r="569" ht="15" customHeight="1" spans="1:3">
      <c r="A569" s="9">
        <v>567</v>
      </c>
      <c r="B569" s="10" t="s">
        <v>577</v>
      </c>
      <c r="C569" s="11" t="s">
        <v>559</v>
      </c>
    </row>
    <row r="570" ht="15" customHeight="1" spans="1:3">
      <c r="A570" s="9">
        <v>568</v>
      </c>
      <c r="B570" s="10" t="s">
        <v>578</v>
      </c>
      <c r="C570" s="11" t="s">
        <v>559</v>
      </c>
    </row>
    <row r="571" ht="15" customHeight="1" spans="1:3">
      <c r="A571" s="9">
        <v>569</v>
      </c>
      <c r="B571" s="10" t="s">
        <v>579</v>
      </c>
      <c r="C571" s="11" t="s">
        <v>559</v>
      </c>
    </row>
    <row r="572" ht="15" customHeight="1" spans="1:3">
      <c r="A572" s="9">
        <v>570</v>
      </c>
      <c r="B572" s="10" t="s">
        <v>580</v>
      </c>
      <c r="C572" s="11" t="s">
        <v>559</v>
      </c>
    </row>
    <row r="573" ht="15" customHeight="1" spans="1:3">
      <c r="A573" s="9">
        <v>571</v>
      </c>
      <c r="B573" s="10" t="s">
        <v>581</v>
      </c>
      <c r="C573" s="11" t="s">
        <v>559</v>
      </c>
    </row>
    <row r="574" ht="15" customHeight="1" spans="1:3">
      <c r="A574" s="9">
        <v>572</v>
      </c>
      <c r="B574" s="10" t="s">
        <v>582</v>
      </c>
      <c r="C574" s="11" t="s">
        <v>559</v>
      </c>
    </row>
    <row r="575" ht="15" customHeight="1" spans="1:3">
      <c r="A575" s="9">
        <v>573</v>
      </c>
      <c r="B575" s="10" t="s">
        <v>583</v>
      </c>
      <c r="C575" s="11" t="s">
        <v>559</v>
      </c>
    </row>
    <row r="576" ht="15" customHeight="1" spans="1:3">
      <c r="A576" s="9">
        <v>574</v>
      </c>
      <c r="B576" s="10" t="s">
        <v>584</v>
      </c>
      <c r="C576" s="11" t="s">
        <v>559</v>
      </c>
    </row>
    <row r="577" ht="15" customHeight="1" spans="1:3">
      <c r="A577" s="9">
        <v>575</v>
      </c>
      <c r="B577" s="10" t="s">
        <v>585</v>
      </c>
      <c r="C577" s="11" t="s">
        <v>559</v>
      </c>
    </row>
    <row r="578" ht="15" customHeight="1" spans="1:3">
      <c r="A578" s="9">
        <v>576</v>
      </c>
      <c r="B578" s="10" t="s">
        <v>586</v>
      </c>
      <c r="C578" s="11" t="s">
        <v>559</v>
      </c>
    </row>
    <row r="579" ht="15" customHeight="1" spans="1:3">
      <c r="A579" s="9">
        <v>577</v>
      </c>
      <c r="B579" s="10" t="s">
        <v>587</v>
      </c>
      <c r="C579" s="11" t="s">
        <v>559</v>
      </c>
    </row>
    <row r="580" ht="15" customHeight="1" spans="1:3">
      <c r="A580" s="9">
        <v>578</v>
      </c>
      <c r="B580" s="10" t="s">
        <v>588</v>
      </c>
      <c r="C580" s="11" t="s">
        <v>559</v>
      </c>
    </row>
    <row r="581" ht="15" customHeight="1" spans="1:3">
      <c r="A581" s="9">
        <v>579</v>
      </c>
      <c r="B581" s="10" t="s">
        <v>589</v>
      </c>
      <c r="C581" s="11" t="s">
        <v>559</v>
      </c>
    </row>
    <row r="582" ht="15" customHeight="1" spans="1:3">
      <c r="A582" s="9">
        <v>580</v>
      </c>
      <c r="B582" s="10" t="s">
        <v>590</v>
      </c>
      <c r="C582" s="11" t="s">
        <v>559</v>
      </c>
    </row>
    <row r="583" ht="15" customHeight="1" spans="1:3">
      <c r="A583" s="9">
        <v>581</v>
      </c>
      <c r="B583" s="10" t="s">
        <v>591</v>
      </c>
      <c r="C583" s="11" t="s">
        <v>559</v>
      </c>
    </row>
    <row r="584" ht="15" customHeight="1" spans="1:3">
      <c r="A584" s="9">
        <v>582</v>
      </c>
      <c r="B584" s="10" t="s">
        <v>592</v>
      </c>
      <c r="C584" s="11" t="s">
        <v>559</v>
      </c>
    </row>
    <row r="585" ht="15" customHeight="1" spans="1:3">
      <c r="A585" s="9">
        <v>583</v>
      </c>
      <c r="B585" s="10" t="s">
        <v>593</v>
      </c>
      <c r="C585" s="11" t="s">
        <v>559</v>
      </c>
    </row>
    <row r="586" ht="15" customHeight="1" spans="1:3">
      <c r="A586" s="9">
        <v>584</v>
      </c>
      <c r="B586" s="10" t="s">
        <v>594</v>
      </c>
      <c r="C586" s="11" t="s">
        <v>559</v>
      </c>
    </row>
    <row r="587" ht="15" customHeight="1" spans="1:3">
      <c r="A587" s="9">
        <v>585</v>
      </c>
      <c r="B587" s="10" t="s">
        <v>595</v>
      </c>
      <c r="C587" s="11" t="s">
        <v>559</v>
      </c>
    </row>
    <row r="588" ht="15" customHeight="1" spans="1:3">
      <c r="A588" s="9">
        <v>586</v>
      </c>
      <c r="B588" s="10" t="s">
        <v>596</v>
      </c>
      <c r="C588" s="11" t="s">
        <v>559</v>
      </c>
    </row>
    <row r="589" ht="15" customHeight="1" spans="1:3">
      <c r="A589" s="9">
        <v>587</v>
      </c>
      <c r="B589" s="10" t="s">
        <v>597</v>
      </c>
      <c r="C589" s="11" t="s">
        <v>559</v>
      </c>
    </row>
    <row r="590" ht="15" customHeight="1" spans="1:3">
      <c r="A590" s="9">
        <v>588</v>
      </c>
      <c r="B590" s="10" t="s">
        <v>598</v>
      </c>
      <c r="C590" s="11" t="s">
        <v>559</v>
      </c>
    </row>
    <row r="591" ht="15" customHeight="1" spans="1:3">
      <c r="A591" s="9">
        <v>589</v>
      </c>
      <c r="B591" s="10" t="s">
        <v>599</v>
      </c>
      <c r="C591" s="11" t="s">
        <v>559</v>
      </c>
    </row>
    <row r="592" ht="15" customHeight="1" spans="1:3">
      <c r="A592" s="9">
        <v>590</v>
      </c>
      <c r="B592" s="10" t="s">
        <v>600</v>
      </c>
      <c r="C592" s="11" t="s">
        <v>559</v>
      </c>
    </row>
    <row r="593" ht="15" customHeight="1" spans="1:3">
      <c r="A593" s="9">
        <v>591</v>
      </c>
      <c r="B593" s="10" t="s">
        <v>601</v>
      </c>
      <c r="C593" s="11" t="s">
        <v>559</v>
      </c>
    </row>
    <row r="594" ht="15" customHeight="1" spans="1:3">
      <c r="A594" s="9">
        <v>592</v>
      </c>
      <c r="B594" s="10" t="s">
        <v>602</v>
      </c>
      <c r="C594" s="11" t="s">
        <v>559</v>
      </c>
    </row>
    <row r="595" ht="15" customHeight="1" spans="1:3">
      <c r="A595" s="9">
        <v>593</v>
      </c>
      <c r="B595" s="10" t="s">
        <v>603</v>
      </c>
      <c r="C595" s="11" t="s">
        <v>559</v>
      </c>
    </row>
    <row r="596" ht="15" customHeight="1" spans="1:3">
      <c r="A596" s="9">
        <v>594</v>
      </c>
      <c r="B596" s="10" t="s">
        <v>604</v>
      </c>
      <c r="C596" s="11" t="s">
        <v>559</v>
      </c>
    </row>
    <row r="597" ht="15" customHeight="1" spans="1:3">
      <c r="A597" s="9">
        <v>595</v>
      </c>
      <c r="B597" s="10" t="s">
        <v>605</v>
      </c>
      <c r="C597" s="11" t="s">
        <v>559</v>
      </c>
    </row>
    <row r="598" ht="15" customHeight="1" spans="1:3">
      <c r="A598" s="9">
        <v>596</v>
      </c>
      <c r="B598" s="10" t="s">
        <v>606</v>
      </c>
      <c r="C598" s="11" t="s">
        <v>559</v>
      </c>
    </row>
    <row r="599" ht="15" customHeight="1" spans="1:3">
      <c r="A599" s="9">
        <v>597</v>
      </c>
      <c r="B599" s="10" t="s">
        <v>607</v>
      </c>
      <c r="C599" s="11" t="s">
        <v>559</v>
      </c>
    </row>
    <row r="600" ht="15" customHeight="1" spans="1:3">
      <c r="A600" s="9">
        <v>598</v>
      </c>
      <c r="B600" s="10" t="s">
        <v>608</v>
      </c>
      <c r="C600" s="11" t="s">
        <v>559</v>
      </c>
    </row>
    <row r="601" ht="15" customHeight="1" spans="1:3">
      <c r="A601" s="9">
        <v>599</v>
      </c>
      <c r="B601" s="10" t="s">
        <v>609</v>
      </c>
      <c r="C601" s="11" t="s">
        <v>559</v>
      </c>
    </row>
    <row r="602" ht="15" customHeight="1" spans="1:3">
      <c r="A602" s="9">
        <v>600</v>
      </c>
      <c r="B602" s="10" t="s">
        <v>610</v>
      </c>
      <c r="C602" s="11" t="s">
        <v>559</v>
      </c>
    </row>
    <row r="603" ht="15" customHeight="1" spans="1:3">
      <c r="A603" s="9">
        <v>601</v>
      </c>
      <c r="B603" s="10" t="s">
        <v>611</v>
      </c>
      <c r="C603" s="11" t="s">
        <v>559</v>
      </c>
    </row>
    <row r="604" ht="15" customHeight="1" spans="1:3">
      <c r="A604" s="9">
        <v>602</v>
      </c>
      <c r="B604" s="10" t="s">
        <v>612</v>
      </c>
      <c r="C604" s="11" t="s">
        <v>559</v>
      </c>
    </row>
    <row r="605" ht="15" customHeight="1" spans="1:3">
      <c r="A605" s="9">
        <v>603</v>
      </c>
      <c r="B605" s="10" t="s">
        <v>613</v>
      </c>
      <c r="C605" s="11" t="s">
        <v>559</v>
      </c>
    </row>
    <row r="606" ht="15" customHeight="1" spans="1:3">
      <c r="A606" s="9">
        <v>604</v>
      </c>
      <c r="B606" s="10" t="s">
        <v>614</v>
      </c>
      <c r="C606" s="11" t="s">
        <v>559</v>
      </c>
    </row>
    <row r="607" ht="15" customHeight="1" spans="1:3">
      <c r="A607" s="9">
        <v>605</v>
      </c>
      <c r="B607" s="12" t="s">
        <v>615</v>
      </c>
      <c r="C607" s="9" t="s">
        <v>559</v>
      </c>
    </row>
    <row r="608" ht="15" customHeight="1" spans="1:3">
      <c r="A608" s="9">
        <v>606</v>
      </c>
      <c r="B608" s="10" t="s">
        <v>616</v>
      </c>
      <c r="C608" s="11" t="s">
        <v>559</v>
      </c>
    </row>
    <row r="609" ht="15" customHeight="1" spans="1:3">
      <c r="A609" s="9">
        <v>607</v>
      </c>
      <c r="B609" s="10" t="s">
        <v>617</v>
      </c>
      <c r="C609" s="11" t="s">
        <v>559</v>
      </c>
    </row>
    <row r="610" ht="15" customHeight="1" spans="1:3">
      <c r="A610" s="9">
        <v>608</v>
      </c>
      <c r="B610" s="10" t="s">
        <v>618</v>
      </c>
      <c r="C610" s="11" t="s">
        <v>559</v>
      </c>
    </row>
    <row r="611" ht="15" customHeight="1" spans="1:3">
      <c r="A611" s="9">
        <v>609</v>
      </c>
      <c r="B611" s="10" t="s">
        <v>619</v>
      </c>
      <c r="C611" s="11" t="s">
        <v>559</v>
      </c>
    </row>
    <row r="612" ht="15" customHeight="1" spans="1:3">
      <c r="A612" s="9">
        <v>610</v>
      </c>
      <c r="B612" s="10" t="s">
        <v>620</v>
      </c>
      <c r="C612" s="11" t="s">
        <v>559</v>
      </c>
    </row>
    <row r="613" ht="15" customHeight="1" spans="1:3">
      <c r="A613" s="9">
        <v>611</v>
      </c>
      <c r="B613" s="10" t="s">
        <v>621</v>
      </c>
      <c r="C613" s="11" t="s">
        <v>559</v>
      </c>
    </row>
    <row r="614" ht="15" customHeight="1" spans="1:3">
      <c r="A614" s="9">
        <v>612</v>
      </c>
      <c r="B614" s="10" t="s">
        <v>622</v>
      </c>
      <c r="C614" s="11" t="s">
        <v>559</v>
      </c>
    </row>
    <row r="615" ht="15" customHeight="1" spans="1:3">
      <c r="A615" s="9">
        <v>613</v>
      </c>
      <c r="B615" s="10" t="s">
        <v>623</v>
      </c>
      <c r="C615" s="11" t="s">
        <v>559</v>
      </c>
    </row>
    <row r="616" ht="15" customHeight="1" spans="1:3">
      <c r="A616" s="9">
        <v>614</v>
      </c>
      <c r="B616" s="10" t="s">
        <v>624</v>
      </c>
      <c r="C616" s="11" t="s">
        <v>559</v>
      </c>
    </row>
    <row r="617" ht="15" customHeight="1" spans="1:3">
      <c r="A617" s="9">
        <v>615</v>
      </c>
      <c r="B617" s="10" t="s">
        <v>625</v>
      </c>
      <c r="C617" s="11" t="s">
        <v>559</v>
      </c>
    </row>
    <row r="618" ht="15" customHeight="1" spans="1:3">
      <c r="A618" s="9">
        <v>616</v>
      </c>
      <c r="B618" s="10" t="s">
        <v>626</v>
      </c>
      <c r="C618" s="11" t="s">
        <v>559</v>
      </c>
    </row>
    <row r="619" ht="15" customHeight="1" spans="1:3">
      <c r="A619" s="9">
        <v>617</v>
      </c>
      <c r="B619" s="10" t="s">
        <v>627</v>
      </c>
      <c r="C619" s="11" t="s">
        <v>559</v>
      </c>
    </row>
    <row r="620" ht="15" customHeight="1" spans="1:3">
      <c r="A620" s="9">
        <v>618</v>
      </c>
      <c r="B620" s="10" t="s">
        <v>628</v>
      </c>
      <c r="C620" s="11" t="s">
        <v>559</v>
      </c>
    </row>
    <row r="621" ht="15" customHeight="1" spans="1:3">
      <c r="A621" s="9">
        <v>619</v>
      </c>
      <c r="B621" s="10" t="s">
        <v>629</v>
      </c>
      <c r="C621" s="11" t="s">
        <v>559</v>
      </c>
    </row>
    <row r="622" ht="15" customHeight="1" spans="1:3">
      <c r="A622" s="9">
        <v>620</v>
      </c>
      <c r="B622" s="10" t="s">
        <v>630</v>
      </c>
      <c r="C622" s="11" t="s">
        <v>559</v>
      </c>
    </row>
    <row r="623" ht="15" customHeight="1" spans="1:3">
      <c r="A623" s="9">
        <v>621</v>
      </c>
      <c r="B623" s="10" t="s">
        <v>631</v>
      </c>
      <c r="C623" s="11" t="s">
        <v>559</v>
      </c>
    </row>
    <row r="624" ht="15" customHeight="1" spans="1:3">
      <c r="A624" s="9">
        <v>622</v>
      </c>
      <c r="B624" s="10" t="s">
        <v>632</v>
      </c>
      <c r="C624" s="11" t="s">
        <v>559</v>
      </c>
    </row>
    <row r="625" ht="15" customHeight="1" spans="1:3">
      <c r="A625" s="9">
        <v>623</v>
      </c>
      <c r="B625" s="10" t="s">
        <v>633</v>
      </c>
      <c r="C625" s="11" t="s">
        <v>559</v>
      </c>
    </row>
    <row r="626" ht="15" customHeight="1" spans="1:3">
      <c r="A626" s="9">
        <v>624</v>
      </c>
      <c r="B626" s="10" t="s">
        <v>634</v>
      </c>
      <c r="C626" s="11" t="s">
        <v>559</v>
      </c>
    </row>
    <row r="627" ht="15" customHeight="1" spans="1:3">
      <c r="A627" s="9">
        <v>625</v>
      </c>
      <c r="B627" s="10" t="s">
        <v>635</v>
      </c>
      <c r="C627" s="11" t="s">
        <v>559</v>
      </c>
    </row>
    <row r="628" ht="15" customHeight="1" spans="1:3">
      <c r="A628" s="9">
        <v>626</v>
      </c>
      <c r="B628" s="10" t="s">
        <v>636</v>
      </c>
      <c r="C628" s="11" t="s">
        <v>559</v>
      </c>
    </row>
    <row r="629" ht="15" customHeight="1" spans="1:3">
      <c r="A629" s="9">
        <v>627</v>
      </c>
      <c r="B629" s="10" t="s">
        <v>637</v>
      </c>
      <c r="C629" s="11" t="s">
        <v>559</v>
      </c>
    </row>
    <row r="630" ht="15" customHeight="1" spans="1:3">
      <c r="A630" s="9">
        <v>628</v>
      </c>
      <c r="B630" s="10" t="s">
        <v>638</v>
      </c>
      <c r="C630" s="11" t="s">
        <v>559</v>
      </c>
    </row>
    <row r="631" ht="15" customHeight="1" spans="1:3">
      <c r="A631" s="9">
        <v>629</v>
      </c>
      <c r="B631" s="10" t="s">
        <v>639</v>
      </c>
      <c r="C631" s="11" t="s">
        <v>559</v>
      </c>
    </row>
    <row r="632" ht="15" customHeight="1" spans="1:3">
      <c r="A632" s="9">
        <v>630</v>
      </c>
      <c r="B632" s="10" t="s">
        <v>640</v>
      </c>
      <c r="C632" s="11" t="s">
        <v>559</v>
      </c>
    </row>
    <row r="633" ht="15" customHeight="1" spans="1:3">
      <c r="A633" s="9">
        <v>631</v>
      </c>
      <c r="B633" s="10" t="s">
        <v>641</v>
      </c>
      <c r="C633" s="11" t="s">
        <v>559</v>
      </c>
    </row>
    <row r="634" ht="15" customHeight="1" spans="1:3">
      <c r="A634" s="9">
        <v>632</v>
      </c>
      <c r="B634" s="10" t="s">
        <v>642</v>
      </c>
      <c r="C634" s="11" t="s">
        <v>559</v>
      </c>
    </row>
    <row r="635" ht="15" customHeight="1" spans="1:3">
      <c r="A635" s="9">
        <v>633</v>
      </c>
      <c r="B635" s="10" t="s">
        <v>643</v>
      </c>
      <c r="C635" s="11" t="s">
        <v>559</v>
      </c>
    </row>
    <row r="636" ht="15" customHeight="1" spans="1:3">
      <c r="A636" s="9">
        <v>634</v>
      </c>
      <c r="B636" s="10" t="s">
        <v>644</v>
      </c>
      <c r="C636" s="11" t="s">
        <v>559</v>
      </c>
    </row>
    <row r="637" ht="15" customHeight="1" spans="1:3">
      <c r="A637" s="9">
        <v>635</v>
      </c>
      <c r="B637" s="10" t="s">
        <v>645</v>
      </c>
      <c r="C637" s="11" t="s">
        <v>559</v>
      </c>
    </row>
    <row r="638" ht="15" customHeight="1" spans="1:3">
      <c r="A638" s="9">
        <v>636</v>
      </c>
      <c r="B638" s="10" t="s">
        <v>646</v>
      </c>
      <c r="C638" s="11" t="s">
        <v>559</v>
      </c>
    </row>
    <row r="639" ht="15" customHeight="1" spans="1:3">
      <c r="A639" s="9">
        <v>637</v>
      </c>
      <c r="B639" s="10" t="s">
        <v>647</v>
      </c>
      <c r="C639" s="11" t="s">
        <v>559</v>
      </c>
    </row>
    <row r="640" ht="15" customHeight="1" spans="1:3">
      <c r="A640" s="9">
        <v>638</v>
      </c>
      <c r="B640" s="10" t="s">
        <v>648</v>
      </c>
      <c r="C640" s="11" t="s">
        <v>559</v>
      </c>
    </row>
    <row r="641" ht="15" customHeight="1" spans="1:3">
      <c r="A641" s="9">
        <v>639</v>
      </c>
      <c r="B641" s="10" t="s">
        <v>649</v>
      </c>
      <c r="C641" s="11" t="s">
        <v>559</v>
      </c>
    </row>
    <row r="642" ht="15" customHeight="1" spans="1:3">
      <c r="A642" s="9">
        <v>640</v>
      </c>
      <c r="B642" s="10" t="s">
        <v>650</v>
      </c>
      <c r="C642" s="11" t="s">
        <v>559</v>
      </c>
    </row>
    <row r="643" ht="15" customHeight="1" spans="1:3">
      <c r="A643" s="9">
        <v>641</v>
      </c>
      <c r="B643" s="10" t="s">
        <v>651</v>
      </c>
      <c r="C643" s="11" t="s">
        <v>559</v>
      </c>
    </row>
    <row r="644" ht="15" customHeight="1" spans="1:3">
      <c r="A644" s="9">
        <v>642</v>
      </c>
      <c r="B644" s="10" t="s">
        <v>652</v>
      </c>
      <c r="C644" s="11" t="s">
        <v>559</v>
      </c>
    </row>
  </sheetData>
  <autoFilter ref="B2:C644">
    <extLst/>
  </autoFilter>
  <sortState ref="A2:K647">
    <sortCondition ref="C2:C647"/>
  </sortState>
  <conditionalFormatting sqref="A2">
    <cfRule type="duplicateValues" dxfId="0" priority="1"/>
  </conditionalFormatting>
  <conditionalFormatting sqref="B2:B1048576">
    <cfRule type="duplicateValues" dxfId="0" priority="2"/>
  </conditionalFormatting>
  <pageMargins left="0.897222222222222" right="0.700694444444445" top="0.751388888888889" bottom="0.751388888888889" header="0.298611111111111" footer="0.298611111111111"/>
  <pageSetup paperSize="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创新型中小企业名单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2020-03-22T02:06:00Z</dcterms:created>
  <dcterms:modified xsi:type="dcterms:W3CDTF">2022-09-15T08:19:10Z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427EF7780B6941DEB930F895EC606060</vt:lpwstr>
  </property>
</Properties>
</file>