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activeTab="1"/>
  </bookViews>
  <sheets>
    <sheet name="流通" sheetId="1" r:id="rId1"/>
    <sheet name="种养殖" sheetId="2" r:id="rId2"/>
    <sheet name="Sheet3" sheetId="3" r:id="rId3"/>
  </sheets>
  <calcPr calcId="124519"/>
</workbook>
</file>

<file path=xl/sharedStrings.xml><?xml version="1.0" encoding="utf-8"?>
<sst xmlns="http://schemas.openxmlformats.org/spreadsheetml/2006/main" count="22263" uniqueCount="641">
  <si>
    <t>任务月份</t>
  </si>
  <si>
    <t>报告编号</t>
  </si>
  <si>
    <t>委托单位</t>
  </si>
  <si>
    <t>任务来源</t>
  </si>
  <si>
    <t>检测类型</t>
  </si>
  <si>
    <t>食品细类(四级)</t>
  </si>
  <si>
    <t>产品名称</t>
  </si>
  <si>
    <t>标称生产企业</t>
  </si>
  <si>
    <t>标称生产企业地址</t>
  </si>
  <si>
    <t>产品产地</t>
  </si>
  <si>
    <t>规格型号</t>
  </si>
  <si>
    <t>产品等级</t>
  </si>
  <si>
    <t>QS/SC</t>
  </si>
  <si>
    <t>生产日期</t>
  </si>
  <si>
    <t>抽样日期</t>
  </si>
  <si>
    <t>抽样单编号</t>
  </si>
  <si>
    <t>被抽检单位名称</t>
  </si>
  <si>
    <t>受检环节</t>
  </si>
  <si>
    <t>被抽检单位地点(详细地址)</t>
  </si>
  <si>
    <t>区域(被抽检单位所在区域)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</si>
  <si>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</si>
  <si>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</si>
  <si>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</si>
  <si>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</si>
  <si>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</si>
  <si>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</si>
  <si>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</si>
  <si>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</si>
  <si>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</si>
  <si>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</si>
  <si>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</si>
  <si>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</si>
  <si>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2020-05</t>
  </si>
  <si>
    <t>太仓市市场监督管理局_x000D_</t>
  </si>
  <si>
    <t>太仓市食安办</t>
  </si>
  <si>
    <t>监督抽检</t>
  </si>
  <si>
    <t>市场流通</t>
  </si>
  <si>
    <t>太仓市</t>
  </si>
  <si>
    <t>谱尼测试集团江苏有限公司</t>
  </si>
  <si>
    <t>合格</t>
  </si>
  <si>
    <t>恩诺沙星</t>
  </si>
  <si>
    <t>≤100</t>
  </si>
  <si>
    <t>μg/kg</t>
  </si>
  <si>
    <t>氧氟沙星</t>
  </si>
  <si>
    <t>辽宁省</t>
  </si>
  <si>
    <t>山东省</t>
  </si>
  <si>
    <t>培氟沙星</t>
  </si>
  <si>
    <t>诺氟沙星</t>
  </si>
  <si>
    <t>氯霉素</t>
  </si>
  <si>
    <t>未检出(定量限:1.0μg/kg)</t>
  </si>
  <si>
    <t>——</t>
  </si>
  <si>
    <t>江苏省</t>
  </si>
  <si>
    <t>太仓市市场监督管理局</t>
  </si>
  <si>
    <t>孔雀石绿</t>
  </si>
  <si>
    <t>呋喃唑酮代谢物</t>
  </si>
  <si>
    <t>不得检出</t>
  </si>
  <si>
    <t>呋喃西林代谢物</t>
  </si>
  <si>
    <t>淡水虾</t>
  </si>
  <si>
    <t>≤0.5</t>
  </si>
  <si>
    <t>mg/kg</t>
  </si>
  <si>
    <t>呋喃妥因代谢物</t>
  </si>
  <si>
    <t>猪肉</t>
  </si>
  <si>
    <t>莱克多巴胺</t>
  </si>
  <si>
    <t>沙丁胺醇</t>
  </si>
  <si>
    <t>氧乐果</t>
  </si>
  <si>
    <t>克百威</t>
  </si>
  <si>
    <t>多菌灵</t>
  </si>
  <si>
    <t>溴氰菊酯</t>
  </si>
  <si>
    <t>涕灭威</t>
  </si>
  <si>
    <t>灭蝇胺</t>
  </si>
  <si>
    <t>氟虫腈</t>
  </si>
  <si>
    <t>甲胺磷</t>
  </si>
  <si>
    <t>≤0.01</t>
  </si>
  <si>
    <t>叶菜类蔬菜（芹菜）</t>
  </si>
  <si>
    <t>毒死蜱</t>
  </si>
  <si>
    <t>甲拌磷</t>
  </si>
  <si>
    <t>阿维菌素</t>
  </si>
  <si>
    <t>≤1</t>
  </si>
  <si>
    <t>甲基异柳磷</t>
  </si>
  <si>
    <t>叶菜类蔬菜（普通白菜）</t>
  </si>
  <si>
    <t>啶虫脒</t>
  </si>
  <si>
    <t>水胺硫磷</t>
  </si>
  <si>
    <t>茄果类蔬菜（辣椒）</t>
  </si>
  <si>
    <t>≤0.3</t>
  </si>
  <si>
    <t>敌敌畏</t>
  </si>
  <si>
    <t>甲基对硫磷</t>
  </si>
  <si>
    <t>呋喃它酮代谢物</t>
  </si>
  <si>
    <t>≤1.0</t>
  </si>
  <si>
    <t>太仓市青田食品有限公司</t>
  </si>
  <si>
    <t>IOSKVA2F28698823</t>
  </si>
  <si>
    <t>方便粥、方便盒饭、冷面及其他熟制方便食品等</t>
  </si>
  <si>
    <t>火鸡面（油炸型方便面）</t>
  </si>
  <si>
    <t>河南豫元食品有限公司</t>
  </si>
  <si>
    <t>河南省</t>
  </si>
  <si>
    <t>50 克/袋</t>
  </si>
  <si>
    <t>2020/3/30</t>
  </si>
  <si>
    <t>2020/05/26</t>
  </si>
  <si>
    <t>XC20320585295232717</t>
  </si>
  <si>
    <t>太仓经济开发区真开心超市</t>
  </si>
  <si>
    <t>水分</t>
  </si>
  <si>
    <t>≤10.0</t>
  </si>
  <si>
    <t>g/100g</t>
  </si>
  <si>
    <t>酸价</t>
  </si>
  <si>
    <t>≤1.8</t>
  </si>
  <si>
    <t>mg/g</t>
  </si>
  <si>
    <t>过氧化值</t>
  </si>
  <si>
    <t>≤0.25</t>
  </si>
  <si>
    <t>菌落总数</t>
  </si>
  <si>
    <t>＜10，＜10，＜10，＜10，＜10</t>
  </si>
  <si>
    <t>n=5,c=2,m=10⁴,M=10⁵</t>
  </si>
  <si>
    <t>CFU/g</t>
  </si>
  <si>
    <t>大肠菌群</t>
  </si>
  <si>
    <t>n=5,c=2,m=10,M=10²</t>
  </si>
  <si>
    <t>IOSKVA2F28699823</t>
  </si>
  <si>
    <t>酱腌菜</t>
  </si>
  <si>
    <t>小麻子榨菜丝</t>
  </si>
  <si>
    <t>桐乡市小麻子菜业有限公司</t>
  </si>
  <si>
    <t>浙江省</t>
  </si>
  <si>
    <t>128 克/袋</t>
  </si>
  <si>
    <t>2019/9/12</t>
  </si>
  <si>
    <t>XC20320585295232716</t>
  </si>
  <si>
    <t>铅（以Pb计）</t>
  </si>
  <si>
    <t>苯甲酸及其钠盐(以苯甲酸计)</t>
  </si>
  <si>
    <t>g/kg</t>
  </si>
  <si>
    <t>山梨酸及其钾盐(以山梨酸计)</t>
  </si>
  <si>
    <t>未检出(定量限:0.01g/kg)</t>
  </si>
  <si>
    <t>脱氢乙酸及其钠盐(以脱氢乙酸计)</t>
  </si>
  <si>
    <t>未检出(定量限:0.003g/kg)</t>
  </si>
  <si>
    <t>糖精钠</t>
  </si>
  <si>
    <t>≤0.15</t>
  </si>
  <si>
    <t>三氯蔗糖</t>
  </si>
  <si>
    <t>未检出(定量限:0.0075g/kg)</t>
  </si>
  <si>
    <t>环己基氨基磺酸钠(又名甜蜜素)(以环己基氨基磺酸计)</t>
  </si>
  <si>
    <t>纽甜</t>
  </si>
  <si>
    <t>未检出(定量限:0.0002g/kg)</t>
  </si>
  <si>
    <t>阿斯巴甜</t>
  </si>
  <si>
    <t>未检出(定量限:0.015g/kg)</t>
  </si>
  <si>
    <t>n=5，c=2，m=10，M=10
³</t>
  </si>
  <si>
    <t>IOSKVA2F28700823</t>
  </si>
  <si>
    <t>含油型膨化食品和非含油型膨化食品</t>
  </si>
  <si>
    <t>土豆墙（膨化食品）</t>
  </si>
  <si>
    <t>潮安市潮安区山海食品有限公司</t>
  </si>
  <si>
    <t>广东省</t>
  </si>
  <si>
    <t>21 克/袋</t>
  </si>
  <si>
    <t>2020/4/5</t>
  </si>
  <si>
    <t>XC20320585295232715</t>
  </si>
  <si>
    <t>≤7</t>
  </si>
  <si>
    <t>≤5</t>
  </si>
  <si>
    <t>不得使用</t>
  </si>
  <si>
    <t>IOSKVA2F28701823</t>
  </si>
  <si>
    <t>糖果</t>
  </si>
  <si>
    <t>黑可乐（可乐味糖）</t>
  </si>
  <si>
    <t>广东笑咪咪食品有限公司</t>
  </si>
  <si>
    <t>15 克/盒</t>
  </si>
  <si>
    <t>2020/1/2</t>
  </si>
  <si>
    <t>XC20320585295232714</t>
  </si>
  <si>
    <t>未检出(定量限:0.04mg/kg)</t>
  </si>
  <si>
    <t>IOSKVA2F28702823</t>
  </si>
  <si>
    <t>大豆组织蛋白（挤压膨化豆制品）</t>
  </si>
  <si>
    <t>串串香（非发酵性豆制品）</t>
  </si>
  <si>
    <t>枣庄市湘味食品有限公司</t>
  </si>
  <si>
    <t>22 克/袋</t>
  </si>
  <si>
    <t>2020/5/1</t>
  </si>
  <si>
    <t>XC20320585295232708</t>
  </si>
  <si>
    <t>丙酸及其钠盐、钙盐</t>
  </si>
  <si>
    <t>未检出(定量限:0.10g/kg)</t>
  </si>
  <si>
    <t>≤2.5</t>
  </si>
  <si>
    <t>铝的残留量</t>
  </si>
  <si>
    <t>n=5,c=2,m=100,M=1000</t>
  </si>
  <si>
    <t>IOSLMYIF28717823</t>
  </si>
  <si>
    <t>煎炸过程用油</t>
  </si>
  <si>
    <t>煎炸用油</t>
  </si>
  <si>
    <t>散装称重</t>
  </si>
  <si>
    <t>2020/5/27</t>
  </si>
  <si>
    <t>2020/05/28</t>
  </si>
  <si>
    <t>XC20320585295232948</t>
  </si>
  <si>
    <t>太仓市城厢镇芳福炸鸡店</t>
  </si>
  <si>
    <t>餐饮服务</t>
  </si>
  <si>
    <t>极性组分</t>
  </si>
  <si>
    <t>≤27</t>
  </si>
  <si>
    <t>%</t>
  </si>
  <si>
    <t>IOSLMYIF28718823</t>
  </si>
  <si>
    <t>XC20320585295232949</t>
  </si>
  <si>
    <t>太仓市城厢镇汉堡小子店</t>
  </si>
  <si>
    <t>IOSLMYIF28719823</t>
  </si>
  <si>
    <t>嗨啾香口软糖（青苹果味）</t>
  </si>
  <si>
    <t>森永食品(浙江)有限公司</t>
  </si>
  <si>
    <t>57 克/袋</t>
  </si>
  <si>
    <t>2019/9/17</t>
  </si>
  <si>
    <t>XC20320585295232924</t>
  </si>
  <si>
    <t>太仓市城厢镇何为谋餐饮店</t>
  </si>
  <si>
    <t>IOS33G3F28729823</t>
  </si>
  <si>
    <t>牛羊配膨化食品</t>
  </si>
  <si>
    <t>潮州市潮安区琥珀食品有限公司</t>
  </si>
  <si>
    <t>25 克/袋</t>
  </si>
  <si>
    <t>2020/05/30</t>
  </si>
  <si>
    <t>XC20320585295232981</t>
  </si>
  <si>
    <t>太仓市城厢镇仔仔食品商行</t>
  </si>
  <si>
    <t>IOS33G3F28730823</t>
  </si>
  <si>
    <t>豆香小米锅巴烧烤味（油炸型膨化食品）</t>
  </si>
  <si>
    <t>沈阳鑫新丰食品有限公司</t>
  </si>
  <si>
    <t>150 克/袋</t>
  </si>
  <si>
    <t>XC20320585295232982</t>
  </si>
  <si>
    <t>IOS33G3F28731823</t>
  </si>
  <si>
    <t>浦江风味锅巴（油炸膨化食品）</t>
  </si>
  <si>
    <t>徐州金旺达食品厂</t>
  </si>
  <si>
    <t>126 克/袋</t>
  </si>
  <si>
    <t>2020/4/27</t>
  </si>
  <si>
    <t>XC20320585295232983</t>
  </si>
  <si>
    <t>IOS33G3F28732823</t>
  </si>
  <si>
    <t>蜜饯类、凉果类、果脯类、话化类、果糕类</t>
  </si>
  <si>
    <t>金嗓子-润喉丹</t>
  </si>
  <si>
    <t>广东天马果饮品有限公司</t>
  </si>
  <si>
    <t>12 克/盒</t>
  </si>
  <si>
    <t>XC20320585295232984</t>
  </si>
  <si>
    <t>≤5.0</t>
  </si>
  <si>
    <t>≤8.0</t>
  </si>
  <si>
    <t>IOS33G3F28733823</t>
  </si>
  <si>
    <t>熟制动物性水产制品</t>
  </si>
  <si>
    <t>蒜蓉扇贝</t>
  </si>
  <si>
    <t>江苏香之派食品有限公司</t>
  </si>
  <si>
    <t>16 克/袋</t>
  </si>
  <si>
    <t>2020/3/5</t>
  </si>
  <si>
    <t>XC20320585295232985</t>
  </si>
  <si>
    <t>N-二甲基亚硝胺</t>
  </si>
  <si>
    <t>≤4.0</t>
  </si>
  <si>
    <t>IOS33G3F28734823</t>
  </si>
  <si>
    <t>2020/5/29</t>
  </si>
  <si>
    <t>XC20320585295233147</t>
  </si>
  <si>
    <t>太仓市城厢镇愉乐谷小吃店</t>
  </si>
  <si>
    <t>IOS33G3F28735823</t>
  </si>
  <si>
    <t>XC20320585295233148</t>
  </si>
  <si>
    <t>太仓市城厢镇漩涡鸡排店</t>
  </si>
  <si>
    <t>IOS33G3F28736823</t>
  </si>
  <si>
    <t>XC20320585295233149</t>
  </si>
  <si>
    <t>太仓市城厢镇茶不易奶茶店</t>
  </si>
  <si>
    <t>IOS58GTF28738823</t>
  </si>
  <si>
    <t>2020/05/31</t>
  </si>
  <si>
    <t>XC20320585295233151</t>
  </si>
  <si>
    <t>太仓市沙溪镇轩宝小吃店</t>
  </si>
  <si>
    <t>IOS58GTF28737823</t>
  </si>
  <si>
    <t>2020/5/30</t>
  </si>
  <si>
    <t>XC20320585295233150</t>
  </si>
  <si>
    <t>太仓市沙溪镇严袆鸡排店</t>
  </si>
  <si>
    <t>IOS58GTF28739823</t>
  </si>
  <si>
    <t>XC20320585295233152</t>
  </si>
  <si>
    <t>太仓市沙溪镇乐滋滋汉堡店</t>
  </si>
  <si>
    <t>IOS58GTF28740823</t>
  </si>
  <si>
    <t>南京板鸭味（膨化食品）</t>
  </si>
  <si>
    <t>潮州市潮安区特嘉来食品有限公司</t>
  </si>
  <si>
    <t>100 克/袋</t>
  </si>
  <si>
    <t>2020/4/10</t>
  </si>
  <si>
    <t>XC20320585295233153</t>
  </si>
  <si>
    <t>太仓市沙溪镇诚惠超市</t>
  </si>
  <si>
    <t>IOS58GTF28741823</t>
  </si>
  <si>
    <t>巧克力、巧克力制品、代可可脂巧克力及代可可脂巧克力制品</t>
  </si>
  <si>
    <t>馨泥巧克力</t>
  </si>
  <si>
    <t>安徽省界首市顺德源食品厂</t>
  </si>
  <si>
    <t>安徽省</t>
  </si>
  <si>
    <t>42 克/袋</t>
  </si>
  <si>
    <t>2019/10/12</t>
  </si>
  <si>
    <t>XC20320585295232998</t>
  </si>
  <si>
    <t>沙门氏菌</t>
  </si>
  <si>
    <t>0,0,0,0,0</t>
  </si>
  <si>
    <t>n=5,c=0,m=0</t>
  </si>
  <si>
    <t>/25g</t>
  </si>
  <si>
    <t>IOSQWZSF30840823</t>
  </si>
  <si>
    <t>潮州市福德园食品有限公司</t>
  </si>
  <si>
    <t>2020/4/05</t>
  </si>
  <si>
    <t>2020/05/29</t>
  </si>
  <si>
    <t>XC20320585295232980</t>
  </si>
  <si>
    <t>太仓市浏河镇苏易购便利店</t>
  </si>
  <si>
    <t>IOSQWZSF30841823</t>
  </si>
  <si>
    <t>豆干、豆腐、豆皮等</t>
  </si>
  <si>
    <t>小豆条（新型豆制品）</t>
  </si>
  <si>
    <t>湖南省长连食品有限公司平江县西街厂</t>
  </si>
  <si>
    <t>湖南省</t>
  </si>
  <si>
    <t>2020/4/24</t>
  </si>
  <si>
    <t>XC20320585295232987</t>
  </si>
  <si>
    <t>未检出(定量限:2mg/kg)</t>
  </si>
  <si>
    <t>IOSQWZSF30874823</t>
  </si>
  <si>
    <t>酸乌梅</t>
  </si>
  <si>
    <t>潮州市潮安区中泰食品有限公司</t>
  </si>
  <si>
    <t>38 克/袋</t>
  </si>
  <si>
    <t>XC20320585295232988</t>
  </si>
  <si>
    <t>太仓市浏河镇何金秀杂货店</t>
  </si>
  <si>
    <t>0.133</t>
  </si>
  <si>
    <t>0.588</t>
  </si>
  <si>
    <t>0.536</t>
  </si>
  <si>
    <t>IOSQWZSF30875823</t>
  </si>
  <si>
    <t>活该果味砂质糖</t>
  </si>
  <si>
    <t>福建绿达食品有限公司</t>
  </si>
  <si>
    <t>福建省</t>
  </si>
  <si>
    <t>18 克／袋</t>
  </si>
  <si>
    <t>XC20320585295232989</t>
  </si>
  <si>
    <t>IOSQWZSF30876823</t>
  </si>
  <si>
    <t>比萨卷（油炸型膨化食品）</t>
  </si>
  <si>
    <t>天津市龙康食品有限责任公司</t>
  </si>
  <si>
    <t>天津市</t>
  </si>
  <si>
    <t>2020/5/7</t>
  </si>
  <si>
    <t>XC20320585295232990</t>
  </si>
  <si>
    <t>1.42</t>
  </si>
  <si>
    <t>0.82</t>
  </si>
  <si>
    <t>0.016</t>
  </si>
  <si>
    <t>IOSQWZSF30877823</t>
  </si>
  <si>
    <t>黄金蟹钳膨化食品</t>
  </si>
  <si>
    <t>潮州市潮安区庵埠欣荣食品厂</t>
  </si>
  <si>
    <t>2020/4/2</t>
  </si>
  <si>
    <t>XC20320585295232991</t>
  </si>
  <si>
    <t>2.42</t>
  </si>
  <si>
    <t>0.63</t>
  </si>
  <si>
    <t>0.037</t>
  </si>
  <si>
    <t>IOSQWZSF30878823</t>
  </si>
  <si>
    <t>其他饮料</t>
  </si>
  <si>
    <t>新脱肥（加果肉）（饮料）（葡萄味）</t>
  </si>
  <si>
    <t>揭阳市揭东区东海食品有限公司</t>
  </si>
  <si>
    <t>35 克/袋</t>
  </si>
  <si>
    <t>XC20320585295232992</t>
  </si>
  <si>
    <t>0.732</t>
  </si>
  <si>
    <t>乙酰磺胺酸钾(安赛蜜)</t>
  </si>
  <si>
    <t>0.264</t>
  </si>
  <si>
    <t>0.191</t>
  </si>
  <si>
    <t>≤0.65</t>
  </si>
  <si>
    <t>亮蓝</t>
  </si>
  <si>
    <t>未检出(检出限:0.0010g/kg)</t>
  </si>
  <si>
    <t>≤0.025</t>
  </si>
  <si>
    <t>IOSQWZSF30934823</t>
  </si>
  <si>
    <t>山楂软片（山楂棒）</t>
  </si>
  <si>
    <t>青州市亭友福食品有限公司</t>
  </si>
  <si>
    <t>56 克/袋</t>
  </si>
  <si>
    <t>2020/3/10</t>
  </si>
  <si>
    <t>XC20320585295232993</t>
  </si>
  <si>
    <t>太仓市浏河镇新闸超市</t>
  </si>
  <si>
    <t>0.159</t>
  </si>
  <si>
    <t>0.0804</t>
  </si>
  <si>
    <t>0.0586</t>
  </si>
  <si>
    <t>0.974</t>
  </si>
  <si>
    <t>IOSQWZSF30935823</t>
  </si>
  <si>
    <t>山楂软片（果丹皮）</t>
  </si>
  <si>
    <t>60g/袋</t>
  </si>
  <si>
    <t>2020/4/1</t>
  </si>
  <si>
    <t>XC20320585295232994</t>
  </si>
  <si>
    <t>0.19</t>
  </si>
  <si>
    <t>0.131</t>
  </si>
  <si>
    <t>0.0693</t>
  </si>
  <si>
    <t>0.0583</t>
  </si>
  <si>
    <t>0.360</t>
  </si>
  <si>
    <t>IOSQWZSF30936823</t>
  </si>
  <si>
    <t>2020/5/2</t>
  </si>
  <si>
    <t>XC20320585295232995</t>
  </si>
  <si>
    <t>0.050</t>
  </si>
  <si>
    <t>0.425</t>
  </si>
  <si>
    <t>11.1</t>
  </si>
  <si>
    <t>IOSQWZSF30937823</t>
  </si>
  <si>
    <t>加蛋锅巴（烧烤味）（膨化食品）</t>
  </si>
  <si>
    <t>50g/袋</t>
  </si>
  <si>
    <t>XC20320585295232996</t>
  </si>
  <si>
    <t>IOSQWZSF30938823</t>
  </si>
  <si>
    <t>糕点</t>
  </si>
  <si>
    <t>琪玛酥（热加工糕点）</t>
  </si>
  <si>
    <t>合肥市肥东县立方圆食品厂（原合肥市三益食品厂）</t>
  </si>
  <si>
    <t>52g/袋</t>
  </si>
  <si>
    <t>XC20320585295232997</t>
  </si>
  <si>
    <t>不合格</t>
  </si>
  <si>
    <t>7.1</t>
  </si>
  <si>
    <t>0.022</t>
  </si>
  <si>
    <t>0.066</t>
  </si>
  <si>
    <t>富马酸二甲酯</t>
  </si>
  <si>
    <t>未检出(检出限:0.05mg/kg)</t>
  </si>
  <si>
    <t>未检出(定量限:0.030g/kg)</t>
  </si>
  <si>
    <t>≤1.6</t>
  </si>
  <si>
    <t>未检出(测定低限:0.0010g/kg)</t>
  </si>
  <si>
    <t>纳他霉素</t>
  </si>
  <si>
    <t>未检出(定量检出限:0.5mg/kg)</t>
  </si>
  <si>
    <t>&lt;10</t>
  </si>
  <si>
    <t>丙二醇</t>
  </si>
  <si>
    <t>未检出(定量限:0.03g/kg)</t>
  </si>
  <si>
    <t>≤3.0</t>
  </si>
  <si>
    <t>IOSYL6XF28707823</t>
  </si>
  <si>
    <t>卤香豆干</t>
  </si>
  <si>
    <t>枣庄市山亭区笑笑食品厂</t>
  </si>
  <si>
    <t>计量称重</t>
  </si>
  <si>
    <t>2020/4/03</t>
  </si>
  <si>
    <t>2020/05/27</t>
  </si>
  <si>
    <t>XC20320585295232798</t>
  </si>
  <si>
    <t>太仓市城厢镇前庄食品经营部</t>
  </si>
  <si>
    <t>0.11</t>
  </si>
  <si>
    <t>0.540</t>
  </si>
  <si>
    <t>44.6</t>
  </si>
  <si>
    <t>IOSYL6XF28708823</t>
  </si>
  <si>
    <t>小米锅巴麻辣味（膨化食品）</t>
  </si>
  <si>
    <t>潮汕市潮安区琥珀食品有限公司</t>
  </si>
  <si>
    <t>2020/4/06</t>
  </si>
  <si>
    <t>XC20320585295232799</t>
  </si>
  <si>
    <t>1.72</t>
  </si>
  <si>
    <t>0.049</t>
  </si>
  <si>
    <t>IOSYL6XF28709823</t>
  </si>
  <si>
    <t>虾仔面（干吃面）</t>
  </si>
  <si>
    <t>潮州市潮安区东阳实业有限公司</t>
  </si>
  <si>
    <t>35g/袋</t>
  </si>
  <si>
    <t>2020/4/01</t>
  </si>
  <si>
    <t>XC20320585295232800</t>
  </si>
  <si>
    <t>3.40</t>
  </si>
  <si>
    <t>0.87</t>
  </si>
  <si>
    <t>0.17</t>
  </si>
  <si>
    <t>IOSYL6XF28710823</t>
  </si>
  <si>
    <t>2020/2/03</t>
  </si>
  <si>
    <t>XC20320585295232801</t>
  </si>
  <si>
    <t>3.62</t>
  </si>
  <si>
    <t>3.3</t>
  </si>
  <si>
    <t>0.038</t>
  </si>
  <si>
    <t>IOSYL6XF28711823</t>
  </si>
  <si>
    <t>比萨卷（油炸型膨化食品）（烧烤味）</t>
  </si>
  <si>
    <t>2019/12/08</t>
  </si>
  <si>
    <t>XC20320585295232802</t>
  </si>
  <si>
    <t>2.62</t>
  </si>
  <si>
    <t>1.1</t>
  </si>
  <si>
    <t>0.031</t>
  </si>
  <si>
    <t>IOSYL6XF28712823</t>
  </si>
  <si>
    <t>XC20320585295232871</t>
  </si>
  <si>
    <t>太仓经济开发区老李汉堡店</t>
  </si>
  <si>
    <t>1.3</t>
  </si>
  <si>
    <t>IOSYL6XF28713823</t>
  </si>
  <si>
    <t>XC20320585295232872</t>
  </si>
  <si>
    <t>太仓市高新区品真奶茶店</t>
  </si>
  <si>
    <t>食品细类（四级）</t>
  </si>
  <si>
    <t>标称生产企业名称</t>
  </si>
  <si>
    <t>被抽样单位地点(详细地址)</t>
  </si>
  <si>
    <t>区域（被检企业所在区域）</t>
  </si>
  <si>
    <t>2020-06</t>
  </si>
  <si>
    <t>TCNJ-01-0419-20</t>
  </si>
  <si>
    <t>太仓市农业农村局</t>
  </si>
  <si>
    <t>风险监测</t>
  </si>
  <si>
    <t>叶菜类蔬菜（菠菜）</t>
  </si>
  <si>
    <t>荠菜</t>
  </si>
  <si>
    <t>秀兴农场专业合作社</t>
  </si>
  <si>
    <t>3kg</t>
  </si>
  <si>
    <t>种植养殖</t>
  </si>
  <si>
    <t>太仓市农产品质量监督检验测试中心</t>
  </si>
  <si>
    <t>对硫磷</t>
  </si>
  <si>
    <t>未检出</t>
  </si>
  <si>
    <t>/</t>
  </si>
  <si>
    <r>
      <t>m</t>
    </r>
    <r>
      <rPr>
        <sz val="9"/>
        <color indexed="8"/>
        <rFont val="宋体"/>
        <family val="3"/>
        <charset val="134"/>
      </rPr>
      <t>g/kg</t>
    </r>
  </si>
  <si>
    <t>GB 2763-2016</t>
  </si>
  <si>
    <t>GB/T 23200.113-2018</t>
  </si>
  <si>
    <t>六六六</t>
  </si>
  <si>
    <t>氰戊菊酯</t>
  </si>
  <si>
    <t>氯氰菊酯</t>
  </si>
  <si>
    <t>甲氰菊酯</t>
  </si>
  <si>
    <t>氯氟氰菊酯</t>
  </si>
  <si>
    <t>氟氯氰菊酯和高效氟氯氰菊酯</t>
  </si>
  <si>
    <t>联苯菊酯</t>
  </si>
  <si>
    <t>氟胺氰菊酯</t>
  </si>
  <si>
    <t>氟氰戊菊酯</t>
  </si>
  <si>
    <t>百菌清</t>
  </si>
  <si>
    <t>异菌脲</t>
  </si>
  <si>
    <t>三氯杀螨醇</t>
  </si>
  <si>
    <t>腐霉利</t>
  </si>
  <si>
    <t>五氯硝基苯</t>
  </si>
  <si>
    <t>乙烯菌核利</t>
  </si>
  <si>
    <t>虫螨腈</t>
  </si>
  <si>
    <t>氯菊酯</t>
  </si>
  <si>
    <t>醚菊酯</t>
  </si>
  <si>
    <t>GB/T 20769-2008</t>
  </si>
  <si>
    <t>乙酰甲胺磷</t>
  </si>
  <si>
    <t>霜霉威</t>
  </si>
  <si>
    <t>灭多威</t>
  </si>
  <si>
    <t>噻虫嗪</t>
  </si>
  <si>
    <t>吡虫啉</t>
  </si>
  <si>
    <t>乐果</t>
  </si>
  <si>
    <t>杀螟硫磷</t>
  </si>
  <si>
    <t>甲萘威</t>
  </si>
  <si>
    <t>甲霜灵</t>
  </si>
  <si>
    <t>氯吡脲</t>
  </si>
  <si>
    <t>氯虫苯甲酰胺</t>
  </si>
  <si>
    <t>嘧菌酯</t>
  </si>
  <si>
    <t>亚胺硫磷</t>
  </si>
  <si>
    <t>嘧霉胺</t>
  </si>
  <si>
    <t>多效唑</t>
  </si>
  <si>
    <t>马拉硫磷</t>
  </si>
  <si>
    <t>烯酰吗啉</t>
  </si>
  <si>
    <t>三唑酮</t>
  </si>
  <si>
    <t>三唑磷</t>
  </si>
  <si>
    <t>虫酰肼</t>
  </si>
  <si>
    <t>除虫脲</t>
  </si>
  <si>
    <t>灭幼脲</t>
  </si>
  <si>
    <t>二嗪磷</t>
  </si>
  <si>
    <t>吡唑醚菌酯</t>
  </si>
  <si>
    <t>辛硫磷</t>
  </si>
  <si>
    <t>咪鲜胺</t>
  </si>
  <si>
    <t>伏杀硫磷</t>
  </si>
  <si>
    <t>苯醚甲环唑</t>
  </si>
  <si>
    <t>甲氨基阿维菌素苯甲酸盐</t>
  </si>
  <si>
    <t>丙溴磷</t>
  </si>
  <si>
    <t>二甲戊灵</t>
  </si>
  <si>
    <t>氟啶脲</t>
  </si>
  <si>
    <t>哒螨灵</t>
  </si>
  <si>
    <t>TCNJ-01-0420-20</t>
  </si>
  <si>
    <t>青椒</t>
  </si>
  <si>
    <t>TCNJ-01-0421-20</t>
  </si>
  <si>
    <t>大白菜</t>
  </si>
  <si>
    <t>TCNJ-01-0422-20</t>
  </si>
  <si>
    <t>青菜</t>
  </si>
  <si>
    <t>TCNJ-01-0423-20</t>
  </si>
  <si>
    <t>鳞茎类蔬菜（韭菜）</t>
  </si>
  <si>
    <t>韭菜</t>
  </si>
  <si>
    <t>TCNJ-01-0424-20</t>
  </si>
  <si>
    <t>茄果类蔬菜（番茄）</t>
  </si>
  <si>
    <t>番茄</t>
  </si>
  <si>
    <t>沙溪园区绿色产品专业合作社</t>
  </si>
  <si>
    <t>TCNJ-01-0425-20</t>
  </si>
  <si>
    <t>叶菜类蔬菜（油麦菜）</t>
  </si>
  <si>
    <t>生菜</t>
  </si>
  <si>
    <t>太仓市中启蔬果专业合作社</t>
  </si>
  <si>
    <t>TCNJ-01-0426-20</t>
  </si>
  <si>
    <t>落葵</t>
  </si>
  <si>
    <t>TCNJ-01-0427-20</t>
  </si>
  <si>
    <t>油麦菜</t>
  </si>
  <si>
    <t>TCNJ-01-0428-20</t>
  </si>
  <si>
    <t>茄果类蔬菜（茄子）</t>
  </si>
  <si>
    <t>茄子</t>
  </si>
  <si>
    <t>TCNJ-01-0429-20</t>
  </si>
  <si>
    <t>空心菜</t>
  </si>
  <si>
    <t>太仓市新湖惠民蔬菜专业合作社</t>
  </si>
  <si>
    <t>TCNJ-01-0430-20</t>
  </si>
  <si>
    <t>瓜类蔬菜（黄瓜）</t>
  </si>
  <si>
    <t>黄瓜</t>
  </si>
  <si>
    <t>TCNJ-01-0431-20</t>
  </si>
  <si>
    <t>TCNJ-01-0432-20</t>
  </si>
  <si>
    <t>杭白菜</t>
  </si>
  <si>
    <t>TCNJ-01-0433-20</t>
  </si>
  <si>
    <t>苋菜</t>
  </si>
  <si>
    <t>TCNJ-01-0434-20</t>
  </si>
  <si>
    <t>太仓市电站生态园农产品产销专业合作社</t>
  </si>
  <si>
    <t>TCNJ-01-0435-20</t>
  </si>
  <si>
    <t>TCNJ-01-0436-20</t>
  </si>
  <si>
    <t>TCNJ-01-0437-20</t>
  </si>
  <si>
    <t>根茎类和薯芋类蔬菜（生姜）</t>
  </si>
  <si>
    <t>萝卜</t>
  </si>
  <si>
    <t>TCNJ-01-0438-20</t>
  </si>
  <si>
    <t>西葫芦</t>
  </si>
  <si>
    <t>TCNJ-01-0439-20</t>
  </si>
  <si>
    <t>太仓市强绿农产专业合作社</t>
  </si>
  <si>
    <t>TCNJ-01-0440-20</t>
  </si>
  <si>
    <t>TCNJ-01-0441-20</t>
  </si>
  <si>
    <t>TCNJ-01-0442-20</t>
  </si>
  <si>
    <t>TCNJ-01-0443-20</t>
  </si>
  <si>
    <t>豆类蔬菜（豇豆）</t>
  </si>
  <si>
    <t>刀豆</t>
  </si>
  <si>
    <t>TCNJ-01-0444-20</t>
  </si>
  <si>
    <t>水生类蔬菜</t>
  </si>
  <si>
    <t>茭白</t>
  </si>
  <si>
    <t>太仓市仓润蔬菜专业合作社</t>
  </si>
  <si>
    <t>TCNJ-01-0445-20</t>
  </si>
  <si>
    <t>根茎类和薯芋类蔬菜（马铃薯）</t>
  </si>
  <si>
    <t>土豆</t>
  </si>
  <si>
    <t>TCNJ-01-0446-20</t>
  </si>
  <si>
    <t>胡萝卜</t>
  </si>
  <si>
    <t>TCNJ-01-0447-20</t>
  </si>
  <si>
    <t>芸薹属类蔬菜（结球甘蓝）</t>
  </si>
  <si>
    <t>包菜</t>
  </si>
  <si>
    <t>TCNJ-01-0448-20</t>
  </si>
  <si>
    <t>TCNJ-01-0449-20</t>
  </si>
  <si>
    <t>芹菜</t>
  </si>
  <si>
    <t>太仓市浏河祥和蔬菜专业合作社</t>
  </si>
  <si>
    <t>TCNJ-01-0450-20</t>
  </si>
  <si>
    <t>TCNJ-01-0451-20</t>
  </si>
  <si>
    <t>TCNJ-01-0452-20</t>
  </si>
  <si>
    <t>TCNJ-01-0453-20</t>
  </si>
  <si>
    <t>TCNJ-01-0466-20</t>
  </si>
  <si>
    <t>猪肝</t>
  </si>
  <si>
    <t>1kg</t>
  </si>
  <si>
    <t>盐酸克伦特罗</t>
  </si>
  <si>
    <t>中华人民共和国农业部公告第235号</t>
  </si>
  <si>
    <t>农业部1025号公告-18-2008</t>
  </si>
  <si>
    <t>西马特罗</t>
  </si>
  <si>
    <t>氯丙那林</t>
  </si>
  <si>
    <t>TCNJ-01-0467-20</t>
  </si>
  <si>
    <t>太仓市浏河苏张生猪定点屠宰场</t>
  </si>
  <si>
    <t>TCNJ-01-0468-20</t>
  </si>
  <si>
    <t>太仓市中溪食品有限公司</t>
  </si>
  <si>
    <t>TCNJ-01-0469-20</t>
  </si>
  <si>
    <t>磺胺二甲基嘧啶</t>
  </si>
  <si>
    <t>农业部1025号公告-23-2008</t>
  </si>
  <si>
    <t>磺胺间甲氧嘧啶</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</si>
  <si>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</si>
  <si>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</si>
  <si>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</si>
  <si>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</si>
  <si>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</si>
  <si>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</si>
  <si>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</si>
  <si>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</si>
  <si>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</si>
  <si>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环丙沙星</t>
  </si>
  <si>
    <t>沙拉沙星</t>
  </si>
  <si>
    <t>洛美沙星</t>
  </si>
  <si>
    <t>TCNJ-01-0470-20</t>
  </si>
  <si>
    <t>TCNJ-01-0462-20</t>
  </si>
  <si>
    <t>龙虾</t>
  </si>
  <si>
    <t>太仓市沙溪镇开合家庭农场</t>
  </si>
  <si>
    <t>2kg</t>
  </si>
  <si>
    <t>农业部781号公告-2-2006</t>
  </si>
  <si>
    <t>GB/T19857-2005</t>
  </si>
  <si>
    <t xml:space="preserve"> 农业部781号公告-4-2006</t>
  </si>
  <si>
    <t>TCNJ-01-0465-20</t>
  </si>
  <si>
    <t>淡水蟹</t>
  </si>
  <si>
    <t>蟹</t>
  </si>
  <si>
    <t>太仓市湖翁特种水产养殖专业合作社</t>
  </si>
  <si>
    <t>TCNJ-01-0471-20</t>
  </si>
  <si>
    <t>生鲜乳（企业原料）</t>
  </si>
  <si>
    <t>生鲜牛乳</t>
  </si>
  <si>
    <t>太仓华忠奶牛场</t>
  </si>
  <si>
    <t>500ml</t>
  </si>
  <si>
    <t>三聚氰胺</t>
  </si>
  <si>
    <t>GB/T 22388-2008</t>
  </si>
  <si>
    <t>四环素类药物</t>
  </si>
  <si>
    <t>GB/T 21317-2007</t>
  </si>
  <si>
    <t>TCNJ-01-0472-20</t>
  </si>
  <si>
    <t>TCNJ-01-0473-20</t>
  </si>
  <si>
    <t>太仓市新月奶牛场</t>
  </si>
  <si>
    <t>TCNJ-01-0454-20</t>
  </si>
  <si>
    <t>太仓市鸿昇农场专业合作社</t>
  </si>
  <si>
    <t>TCNJ-01-0455-20</t>
  </si>
  <si>
    <t>TCNJ-01-0456-20</t>
  </si>
  <si>
    <t>TCNJ-01-0457-20</t>
  </si>
  <si>
    <t>TCNJ-01-0458-20</t>
  </si>
  <si>
    <t>太仓市鹿杨蔬果生产专业合作社</t>
  </si>
  <si>
    <t>TCNJ-01-0459-20</t>
  </si>
  <si>
    <t>TCNJ-01-0460-20</t>
  </si>
  <si>
    <t>小番茄</t>
  </si>
  <si>
    <t>TCNJ-01-0461-20</t>
  </si>
  <si>
    <t>TCNJ-01-0474-20</t>
  </si>
  <si>
    <t>崔树青</t>
  </si>
  <si>
    <t>TCNJ-01-0475-20</t>
  </si>
  <si>
    <t>韭黄</t>
  </si>
  <si>
    <t>卢映强</t>
  </si>
  <si>
    <t>TCNJ-01-0476-20</t>
  </si>
  <si>
    <t>李玉华</t>
  </si>
  <si>
    <t>TCNJ-01-0477-20</t>
  </si>
  <si>
    <t>太仓市秀兴农场专业合作社</t>
  </si>
</sst>
</file>

<file path=xl/styles.xml><?xml version="1.0" encoding="utf-8"?>
<styleSheet xmlns="http://schemas.openxmlformats.org/spreadsheetml/2006/main">
  <numFmts count="2">
    <numFmt numFmtId="176" formatCode="0.00_ "/>
    <numFmt numFmtId="178" formatCode="yyyy\/mm\/dd"/>
  </numFmts>
  <fonts count="12">
    <font>
      <sz val="11"/>
      <color theme="1"/>
      <name val="宋体"/>
      <family val="2"/>
      <charset val="134"/>
      <scheme val="minor"/>
    </font>
    <font>
      <sz val="12"/>
      <name val="宋体"/>
      <charset val="134"/>
    </font>
    <font>
      <sz val="10"/>
      <color indexed="8"/>
      <name val="微软雅黑"/>
      <family val="2"/>
      <charset val="134"/>
    </font>
    <font>
      <sz val="10"/>
      <name val="微软雅黑"/>
      <family val="2"/>
      <charset val="134"/>
    </font>
    <font>
      <sz val="10"/>
      <color indexed="10"/>
      <name val="微软雅黑"/>
      <family val="2"/>
      <charset val="134"/>
    </font>
    <font>
      <sz val="12"/>
      <name val="宋体"/>
      <family val="3"/>
      <charset val="134"/>
    </font>
    <font>
      <sz val="9"/>
      <name val="宋体"/>
      <family val="3"/>
      <charset val="134"/>
    </font>
    <font>
      <sz val="9"/>
      <color rgb="FFFF0000"/>
      <name val="宋体"/>
      <family val="3"/>
      <charset val="134"/>
    </font>
    <font>
      <sz val="9"/>
      <name val="宋体"/>
      <family val="2"/>
      <charset val="134"/>
      <scheme val="minor"/>
    </font>
    <font>
      <sz val="9"/>
      <color indexed="8"/>
      <name val="宋体"/>
      <family val="3"/>
      <charset val="134"/>
    </font>
    <font>
      <sz val="11"/>
      <color theme="1"/>
      <name val="微软雅黑"/>
      <family val="2"/>
      <charset val="134"/>
    </font>
    <font>
      <sz val="10"/>
      <color theme="1"/>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5" fillId="0" borderId="0">
      <alignment vertical="center"/>
    </xf>
    <xf numFmtId="0" fontId="5" fillId="0" borderId="0"/>
    <xf numFmtId="0" fontId="5" fillId="0" borderId="0"/>
    <xf numFmtId="0" fontId="5" fillId="0" borderId="0"/>
  </cellStyleXfs>
  <cellXfs count="54">
    <xf numFmtId="0" fontId="0" fillId="0" borderId="0" xfId="0">
      <alignment vertical="center"/>
    </xf>
    <xf numFmtId="0" fontId="1" fillId="0" borderId="0" xfId="1">
      <alignment vertical="center"/>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0" fontId="3" fillId="4" borderId="1" xfId="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2"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0" xfId="0" applyAlignment="1"/>
    <xf numFmtId="0" fontId="10" fillId="0" borderId="0" xfId="0" applyFont="1" applyBorder="1" applyAlignment="1"/>
    <xf numFmtId="0" fontId="3" fillId="0" borderId="0" xfId="0" applyFont="1" applyFill="1" applyAlignment="1"/>
    <xf numFmtId="49"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14" fontId="10" fillId="0" borderId="3" xfId="0" applyNumberFormat="1" applyFont="1" applyBorder="1" applyAlignment="1">
      <alignment horizontal="center" vertical="center"/>
    </xf>
    <xf numFmtId="0" fontId="6" fillId="3" borderId="4"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9" fillId="3" borderId="1" xfId="3" applyFont="1" applyFill="1" applyBorder="1" applyAlignment="1">
      <alignment horizontal="center" vertical="center"/>
    </xf>
    <xf numFmtId="0" fontId="9" fillId="3" borderId="5" xfId="3" applyFont="1" applyFill="1" applyBorder="1" applyAlignment="1">
      <alignment horizontal="center" vertical="center"/>
    </xf>
    <xf numFmtId="0" fontId="6" fillId="2" borderId="4" xfId="3" applyFont="1" applyFill="1" applyBorder="1" applyAlignment="1">
      <alignment horizontal="center" vertical="center" wrapText="1"/>
    </xf>
    <xf numFmtId="0" fontId="9" fillId="0" borderId="5" xfId="3" applyFont="1" applyFill="1" applyBorder="1" applyAlignment="1">
      <alignment horizontal="center" vertical="center"/>
    </xf>
    <xf numFmtId="49" fontId="10" fillId="0" borderId="0" xfId="0" applyNumberFormat="1" applyFont="1" applyAlignment="1">
      <alignment horizontal="center" vertical="center"/>
    </xf>
    <xf numFmtId="0" fontId="3" fillId="0" borderId="0" xfId="0" applyFont="1" applyFill="1" applyBorder="1" applyAlignment="1"/>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14" fontId="10" fillId="0" borderId="0" xfId="0" applyNumberFormat="1" applyFont="1" applyBorder="1" applyAlignment="1">
      <alignment horizontal="center" vertical="center"/>
    </xf>
    <xf numFmtId="0" fontId="11" fillId="4" borderId="5" xfId="0" applyFont="1" applyFill="1" applyBorder="1" applyAlignment="1">
      <alignment horizontal="center" vertical="center"/>
    </xf>
    <xf numFmtId="49"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14" fontId="10" fillId="0" borderId="6" xfId="0" applyNumberFormat="1" applyFont="1" applyBorder="1" applyAlignment="1">
      <alignment horizontal="center" vertical="center"/>
    </xf>
    <xf numFmtId="0" fontId="6" fillId="3" borderId="5"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9" fillId="0" borderId="1" xfId="3" applyFont="1" applyFill="1" applyBorder="1" applyAlignment="1">
      <alignment horizontal="center" vertical="center"/>
    </xf>
    <xf numFmtId="49" fontId="10" fillId="0" borderId="7" xfId="0" applyNumberFormat="1" applyFont="1" applyBorder="1" applyAlignment="1">
      <alignment horizontal="center" vertical="center"/>
    </xf>
    <xf numFmtId="0" fontId="9" fillId="0" borderId="0" xfId="3" applyFont="1" applyFill="1" applyBorder="1" applyAlignment="1">
      <alignment vertical="center"/>
    </xf>
    <xf numFmtId="0" fontId="6" fillId="4" borderId="5" xfId="0" applyFont="1" applyFill="1" applyBorder="1" applyAlignment="1">
      <alignment horizontal="center" vertical="center"/>
    </xf>
    <xf numFmtId="0" fontId="6" fillId="0" borderId="1" xfId="0" applyFont="1" applyBorder="1" applyAlignment="1">
      <alignment vertical="center"/>
    </xf>
    <xf numFmtId="0" fontId="6" fillId="3" borderId="5" xfId="4" applyFont="1" applyFill="1" applyBorder="1" applyAlignment="1">
      <alignment horizontal="center" vertical="center" wrapText="1"/>
    </xf>
    <xf numFmtId="0" fontId="9" fillId="3" borderId="1" xfId="5" applyFont="1" applyFill="1" applyBorder="1" applyAlignment="1">
      <alignment horizontal="center" vertical="center"/>
    </xf>
    <xf numFmtId="0" fontId="6" fillId="2" borderId="1" xfId="4" applyFont="1" applyFill="1" applyBorder="1" applyAlignment="1">
      <alignment horizontal="center" vertical="center" wrapText="1"/>
    </xf>
    <xf numFmtId="0" fontId="9" fillId="0" borderId="1" xfId="4" applyFont="1" applyFill="1" applyBorder="1" applyAlignment="1">
      <alignment horizontal="center" vertical="center"/>
    </xf>
    <xf numFmtId="0" fontId="0" fillId="0" borderId="0" xfId="0" applyBorder="1" applyAlignment="1"/>
    <xf numFmtId="49" fontId="10" fillId="0" borderId="0" xfId="0" applyNumberFormat="1" applyFont="1" applyBorder="1" applyAlignment="1">
      <alignment horizontal="center" vertical="center"/>
    </xf>
    <xf numFmtId="0" fontId="9" fillId="3" borderId="2" xfId="3" applyFont="1" applyFill="1" applyBorder="1" applyAlignment="1">
      <alignment horizontal="center" vertical="center"/>
    </xf>
    <xf numFmtId="0" fontId="6" fillId="2" borderId="2" xfId="3" applyFont="1" applyFill="1" applyBorder="1" applyAlignment="1">
      <alignment horizontal="center" vertical="center" wrapText="1"/>
    </xf>
    <xf numFmtId="0" fontId="9" fillId="0" borderId="2" xfId="3" applyFont="1" applyFill="1" applyBorder="1" applyAlignment="1">
      <alignment horizontal="center" vertical="center"/>
    </xf>
  </cellXfs>
  <cellStyles count="6">
    <cellStyle name="常规" xfId="0" builtinId="0"/>
    <cellStyle name="常规 2" xfId="1"/>
    <cellStyle name="常规 2 3" xfId="2"/>
    <cellStyle name="常规_Sheet1" xfId="3"/>
    <cellStyle name="常规_Sheet1 2" xfId="5"/>
    <cellStyle name="常规_Sheet1 4" xfId="4"/>
  </cellStyles>
  <dxfs count="322">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40"/>
  <sheetViews>
    <sheetView workbookViewId="0">
      <selection activeCell="L7" sqref="L7"/>
    </sheetView>
  </sheetViews>
  <sheetFormatPr defaultRowHeight="13.5"/>
  <sheetData>
    <row r="1" spans="1:32" ht="49.5">
      <c r="A1" s="2" t="s">
        <v>0</v>
      </c>
      <c r="B1" s="3" t="s">
        <v>1</v>
      </c>
      <c r="C1" s="3" t="s">
        <v>2</v>
      </c>
      <c r="D1" s="3" t="s">
        <v>3</v>
      </c>
      <c r="E1" s="3" t="s">
        <v>4</v>
      </c>
      <c r="F1" s="3" t="s">
        <v>5</v>
      </c>
      <c r="G1" s="3" t="s">
        <v>6</v>
      </c>
      <c r="H1" s="3" t="s">
        <v>7</v>
      </c>
      <c r="I1" s="3" t="s">
        <v>8</v>
      </c>
      <c r="J1" s="3" t="s">
        <v>9</v>
      </c>
      <c r="K1" s="3" t="s">
        <v>10</v>
      </c>
      <c r="L1" s="4" t="s">
        <v>11</v>
      </c>
      <c r="M1" s="4" t="s">
        <v>12</v>
      </c>
      <c r="N1" s="2" t="s">
        <v>13</v>
      </c>
      <c r="O1" s="5" t="s">
        <v>14</v>
      </c>
      <c r="P1" s="3" t="s">
        <v>15</v>
      </c>
      <c r="Q1" s="4" t="s">
        <v>16</v>
      </c>
      <c r="R1" s="3" t="s">
        <v>17</v>
      </c>
      <c r="S1" s="4" t="s">
        <v>18</v>
      </c>
      <c r="T1" s="4" t="s">
        <v>19</v>
      </c>
      <c r="U1" s="4" t="s">
        <v>20</v>
      </c>
      <c r="V1" s="3" t="s">
        <v>21</v>
      </c>
      <c r="W1" s="3" t="s">
        <v>22</v>
      </c>
      <c r="X1" s="4" t="s">
        <v>23</v>
      </c>
      <c r="Y1" s="3" t="s">
        <v>24</v>
      </c>
      <c r="Z1" s="3" t="s">
        <v>25</v>
      </c>
      <c r="AA1" s="3" t="s">
        <v>26</v>
      </c>
      <c r="AB1" s="3" t="s">
        <v>27</v>
      </c>
      <c r="AC1" s="3" t="s">
        <v>28</v>
      </c>
      <c r="AD1" s="4" t="s">
        <v>29</v>
      </c>
      <c r="AE1" s="4" t="s">
        <v>30</v>
      </c>
      <c r="AF1" s="4" t="s">
        <v>31</v>
      </c>
    </row>
    <row r="2" spans="1:32" ht="82.5">
      <c r="A2" s="6" t="s">
        <v>32</v>
      </c>
      <c r="B2" s="6" t="s">
        <v>89</v>
      </c>
      <c r="C2" s="6" t="s">
        <v>52</v>
      </c>
      <c r="D2" s="6" t="s">
        <v>34</v>
      </c>
      <c r="E2" s="6" t="s">
        <v>35</v>
      </c>
      <c r="F2" s="6" t="s">
        <v>90</v>
      </c>
      <c r="G2" s="6" t="s">
        <v>91</v>
      </c>
      <c r="H2" s="6" t="s">
        <v>92</v>
      </c>
      <c r="I2" s="6" t="s">
        <v>50</v>
      </c>
      <c r="J2" s="6" t="s">
        <v>93</v>
      </c>
      <c r="K2" s="6" t="s">
        <v>94</v>
      </c>
      <c r="L2" s="6"/>
      <c r="M2" s="6"/>
      <c r="N2" s="7" t="s">
        <v>95</v>
      </c>
      <c r="O2" s="7" t="s">
        <v>96</v>
      </c>
      <c r="P2" s="6" t="s">
        <v>97</v>
      </c>
      <c r="Q2" s="6" t="s">
        <v>98</v>
      </c>
      <c r="R2" s="6" t="s">
        <v>36</v>
      </c>
      <c r="S2" s="6" t="s">
        <v>50</v>
      </c>
      <c r="T2" s="6" t="s">
        <v>37</v>
      </c>
      <c r="U2" s="6"/>
      <c r="V2" s="6" t="s">
        <v>38</v>
      </c>
      <c r="W2" s="6" t="s">
        <v>39</v>
      </c>
      <c r="X2" s="6"/>
      <c r="Y2" s="6" t="s">
        <v>99</v>
      </c>
      <c r="Z2" s="6" t="s">
        <v>39</v>
      </c>
      <c r="AA2" s="8">
        <v>0.5</v>
      </c>
      <c r="AB2" s="6" t="s">
        <v>100</v>
      </c>
      <c r="AC2" s="6" t="s">
        <v>101</v>
      </c>
      <c r="AD2" s="6"/>
      <c r="AE2" s="6"/>
      <c r="AF2" s="6"/>
    </row>
    <row r="3" spans="1:32" ht="16.5">
      <c r="A3" s="6"/>
      <c r="B3" s="6"/>
      <c r="C3" s="6"/>
      <c r="D3" s="6"/>
      <c r="E3" s="6"/>
      <c r="F3" s="6"/>
      <c r="G3" s="6"/>
      <c r="H3" s="6"/>
      <c r="I3" s="6"/>
      <c r="J3" s="6"/>
      <c r="K3" s="6"/>
      <c r="L3" s="6"/>
      <c r="M3" s="6"/>
      <c r="N3" s="7"/>
      <c r="O3" s="7"/>
      <c r="P3" s="6"/>
      <c r="Q3" s="6"/>
      <c r="R3" s="6"/>
      <c r="S3" s="6"/>
      <c r="T3" s="6"/>
      <c r="U3" s="6"/>
      <c r="V3" s="6"/>
      <c r="W3" s="6"/>
      <c r="X3" s="6"/>
      <c r="Y3" s="6" t="s">
        <v>102</v>
      </c>
      <c r="Z3" s="6" t="s">
        <v>39</v>
      </c>
      <c r="AA3" s="6">
        <v>0.85</v>
      </c>
      <c r="AB3" s="6" t="s">
        <v>103</v>
      </c>
      <c r="AC3" s="6" t="s">
        <v>104</v>
      </c>
      <c r="AD3" s="6"/>
      <c r="AE3" s="6"/>
      <c r="AF3" s="6"/>
    </row>
    <row r="4" spans="1:32" ht="16.5">
      <c r="A4" s="6"/>
      <c r="B4" s="6"/>
      <c r="C4" s="6"/>
      <c r="D4" s="6"/>
      <c r="E4" s="6"/>
      <c r="F4" s="6"/>
      <c r="G4" s="6"/>
      <c r="H4" s="6"/>
      <c r="I4" s="6"/>
      <c r="J4" s="6"/>
      <c r="K4" s="6"/>
      <c r="L4" s="6"/>
      <c r="M4" s="6"/>
      <c r="N4" s="7"/>
      <c r="O4" s="7"/>
      <c r="P4" s="6"/>
      <c r="Q4" s="6"/>
      <c r="R4" s="6"/>
      <c r="S4" s="6"/>
      <c r="T4" s="6"/>
      <c r="U4" s="6"/>
      <c r="V4" s="6"/>
      <c r="W4" s="6"/>
      <c r="X4" s="6"/>
      <c r="Y4" s="6" t="s">
        <v>105</v>
      </c>
      <c r="Z4" s="6" t="s">
        <v>39</v>
      </c>
      <c r="AA4" s="6">
        <v>3.5999999999999997E-2</v>
      </c>
      <c r="AB4" s="6" t="s">
        <v>106</v>
      </c>
      <c r="AC4" s="6" t="s">
        <v>101</v>
      </c>
      <c r="AD4" s="6"/>
      <c r="AE4" s="6"/>
      <c r="AF4" s="6"/>
    </row>
    <row r="5" spans="1:32" ht="66">
      <c r="A5" s="6"/>
      <c r="B5" s="6"/>
      <c r="C5" s="6"/>
      <c r="D5" s="6"/>
      <c r="E5" s="6"/>
      <c r="F5" s="6"/>
      <c r="G5" s="6"/>
      <c r="H5" s="6"/>
      <c r="I5" s="6"/>
      <c r="J5" s="6"/>
      <c r="K5" s="6"/>
      <c r="L5" s="6"/>
      <c r="M5" s="6"/>
      <c r="N5" s="7"/>
      <c r="O5" s="7"/>
      <c r="P5" s="6"/>
      <c r="Q5" s="6"/>
      <c r="R5" s="6"/>
      <c r="S5" s="6"/>
      <c r="T5" s="6"/>
      <c r="U5" s="6"/>
      <c r="V5" s="6"/>
      <c r="W5" s="6"/>
      <c r="X5" s="6"/>
      <c r="Y5" s="6" t="s">
        <v>107</v>
      </c>
      <c r="Z5" s="6" t="s">
        <v>39</v>
      </c>
      <c r="AA5" s="6" t="s">
        <v>108</v>
      </c>
      <c r="AB5" s="6" t="s">
        <v>109</v>
      </c>
      <c r="AC5" s="6" t="s">
        <v>110</v>
      </c>
      <c r="AD5" s="6"/>
      <c r="AE5" s="6"/>
      <c r="AF5" s="6"/>
    </row>
    <row r="6" spans="1:32" ht="66">
      <c r="A6" s="6"/>
      <c r="B6" s="6"/>
      <c r="C6" s="6"/>
      <c r="D6" s="6"/>
      <c r="E6" s="6"/>
      <c r="F6" s="6"/>
      <c r="G6" s="6"/>
      <c r="H6" s="6"/>
      <c r="I6" s="6"/>
      <c r="J6" s="6"/>
      <c r="K6" s="6"/>
      <c r="L6" s="6"/>
      <c r="M6" s="6"/>
      <c r="N6" s="7"/>
      <c r="O6" s="7"/>
      <c r="P6" s="6"/>
      <c r="Q6" s="6"/>
      <c r="R6" s="6"/>
      <c r="S6" s="6"/>
      <c r="T6" s="6"/>
      <c r="U6" s="6"/>
      <c r="V6" s="6"/>
      <c r="W6" s="6"/>
      <c r="X6" s="6"/>
      <c r="Y6" s="6" t="s">
        <v>111</v>
      </c>
      <c r="Z6" s="6" t="s">
        <v>39</v>
      </c>
      <c r="AA6" s="6" t="s">
        <v>108</v>
      </c>
      <c r="AB6" s="6" t="s">
        <v>112</v>
      </c>
      <c r="AC6" s="6" t="s">
        <v>110</v>
      </c>
      <c r="AD6" s="6"/>
      <c r="AE6" s="6"/>
      <c r="AF6" s="6"/>
    </row>
    <row r="7" spans="1:32" ht="49.5">
      <c r="A7" s="6" t="s">
        <v>32</v>
      </c>
      <c r="B7" s="6" t="s">
        <v>113</v>
      </c>
      <c r="C7" s="6" t="s">
        <v>52</v>
      </c>
      <c r="D7" s="6" t="s">
        <v>34</v>
      </c>
      <c r="E7" s="6" t="s">
        <v>35</v>
      </c>
      <c r="F7" s="6" t="s">
        <v>114</v>
      </c>
      <c r="G7" s="6" t="s">
        <v>115</v>
      </c>
      <c r="H7" s="6" t="s">
        <v>116</v>
      </c>
      <c r="I7" s="6" t="s">
        <v>50</v>
      </c>
      <c r="J7" s="6" t="s">
        <v>117</v>
      </c>
      <c r="K7" s="6" t="s">
        <v>118</v>
      </c>
      <c r="L7" s="6"/>
      <c r="M7" s="6"/>
      <c r="N7" s="7" t="s">
        <v>119</v>
      </c>
      <c r="O7" s="7" t="s">
        <v>96</v>
      </c>
      <c r="P7" s="6" t="s">
        <v>120</v>
      </c>
      <c r="Q7" s="6" t="s">
        <v>98</v>
      </c>
      <c r="R7" s="6" t="s">
        <v>36</v>
      </c>
      <c r="S7" s="6" t="s">
        <v>50</v>
      </c>
      <c r="T7" s="6" t="s">
        <v>37</v>
      </c>
      <c r="U7" s="6"/>
      <c r="V7" s="6" t="s">
        <v>38</v>
      </c>
      <c r="W7" s="6" t="s">
        <v>39</v>
      </c>
      <c r="X7" s="6"/>
      <c r="Y7" s="6" t="s">
        <v>121</v>
      </c>
      <c r="Z7" s="6" t="s">
        <v>39</v>
      </c>
      <c r="AA7" s="8">
        <v>0.06</v>
      </c>
      <c r="AB7" s="6" t="s">
        <v>77</v>
      </c>
      <c r="AC7" s="6" t="s">
        <v>59</v>
      </c>
      <c r="AD7" s="6"/>
      <c r="AE7" s="6"/>
      <c r="AF7" s="6"/>
    </row>
    <row r="8" spans="1:32" ht="49.5">
      <c r="A8" s="6"/>
      <c r="B8" s="6"/>
      <c r="C8" s="6"/>
      <c r="D8" s="6"/>
      <c r="E8" s="6"/>
      <c r="F8" s="6"/>
      <c r="G8" s="6"/>
      <c r="H8" s="6"/>
      <c r="I8" s="6"/>
      <c r="J8" s="6"/>
      <c r="K8" s="6"/>
      <c r="L8" s="6"/>
      <c r="M8" s="6"/>
      <c r="N8" s="7"/>
      <c r="O8" s="7"/>
      <c r="P8" s="6"/>
      <c r="Q8" s="6"/>
      <c r="R8" s="6"/>
      <c r="S8" s="6"/>
      <c r="T8" s="6"/>
      <c r="U8" s="6"/>
      <c r="V8" s="6"/>
      <c r="W8" s="6"/>
      <c r="X8" s="6"/>
      <c r="Y8" s="6" t="s">
        <v>122</v>
      </c>
      <c r="Z8" s="6" t="s">
        <v>39</v>
      </c>
      <c r="AA8" s="6">
        <v>0.20799999999999999</v>
      </c>
      <c r="AB8" s="6" t="s">
        <v>87</v>
      </c>
      <c r="AC8" s="6" t="s">
        <v>123</v>
      </c>
      <c r="AD8" s="6"/>
      <c r="AE8" s="6"/>
      <c r="AF8" s="6"/>
    </row>
    <row r="9" spans="1:32" ht="66">
      <c r="A9" s="6"/>
      <c r="B9" s="6"/>
      <c r="C9" s="6"/>
      <c r="D9" s="6"/>
      <c r="E9" s="6"/>
      <c r="F9" s="6"/>
      <c r="G9" s="6"/>
      <c r="H9" s="6"/>
      <c r="I9" s="6"/>
      <c r="J9" s="6"/>
      <c r="K9" s="6"/>
      <c r="L9" s="6"/>
      <c r="M9" s="6"/>
      <c r="N9" s="7"/>
      <c r="O9" s="7"/>
      <c r="P9" s="6"/>
      <c r="Q9" s="6"/>
      <c r="R9" s="6"/>
      <c r="S9" s="6"/>
      <c r="T9" s="6"/>
      <c r="U9" s="6"/>
      <c r="V9" s="6"/>
      <c r="W9" s="6"/>
      <c r="X9" s="6"/>
      <c r="Y9" s="6" t="s">
        <v>124</v>
      </c>
      <c r="Z9" s="6" t="s">
        <v>39</v>
      </c>
      <c r="AA9" s="6" t="s">
        <v>125</v>
      </c>
      <c r="AB9" s="6" t="s">
        <v>87</v>
      </c>
      <c r="AC9" s="6" t="s">
        <v>123</v>
      </c>
      <c r="AD9" s="6"/>
      <c r="AE9" s="6"/>
      <c r="AF9" s="6"/>
    </row>
    <row r="10" spans="1:32" ht="66">
      <c r="A10" s="6"/>
      <c r="B10" s="6"/>
      <c r="C10" s="6"/>
      <c r="D10" s="6"/>
      <c r="E10" s="6"/>
      <c r="F10" s="6"/>
      <c r="G10" s="6"/>
      <c r="H10" s="6"/>
      <c r="I10" s="6"/>
      <c r="J10" s="6"/>
      <c r="K10" s="6"/>
      <c r="L10" s="6"/>
      <c r="M10" s="6"/>
      <c r="N10" s="7"/>
      <c r="O10" s="7"/>
      <c r="P10" s="6"/>
      <c r="Q10" s="6"/>
      <c r="R10" s="6"/>
      <c r="S10" s="6"/>
      <c r="T10" s="6"/>
      <c r="U10" s="6"/>
      <c r="V10" s="6"/>
      <c r="W10" s="6"/>
      <c r="X10" s="6"/>
      <c r="Y10" s="6" t="s">
        <v>126</v>
      </c>
      <c r="Z10" s="6" t="s">
        <v>39</v>
      </c>
      <c r="AA10" s="6" t="s">
        <v>127</v>
      </c>
      <c r="AB10" s="6" t="s">
        <v>87</v>
      </c>
      <c r="AC10" s="6" t="s">
        <v>123</v>
      </c>
      <c r="AD10" s="6"/>
      <c r="AE10" s="6"/>
      <c r="AF10" s="6"/>
    </row>
    <row r="11" spans="1:32" ht="66">
      <c r="A11" s="6"/>
      <c r="B11" s="6"/>
      <c r="C11" s="6"/>
      <c r="D11" s="6"/>
      <c r="E11" s="6"/>
      <c r="F11" s="6"/>
      <c r="G11" s="6"/>
      <c r="H11" s="6"/>
      <c r="I11" s="6"/>
      <c r="J11" s="6"/>
      <c r="K11" s="6"/>
      <c r="L11" s="6"/>
      <c r="M11" s="6"/>
      <c r="N11" s="7"/>
      <c r="O11" s="7"/>
      <c r="P11" s="6"/>
      <c r="Q11" s="6"/>
      <c r="R11" s="6"/>
      <c r="S11" s="6"/>
      <c r="T11" s="6"/>
      <c r="U11" s="6"/>
      <c r="V11" s="6"/>
      <c r="W11" s="6"/>
      <c r="X11" s="6"/>
      <c r="Y11" s="6" t="s">
        <v>128</v>
      </c>
      <c r="Z11" s="6" t="s">
        <v>39</v>
      </c>
      <c r="AA11" s="6" t="s">
        <v>125</v>
      </c>
      <c r="AB11" s="6" t="s">
        <v>129</v>
      </c>
      <c r="AC11" s="6" t="s">
        <v>123</v>
      </c>
      <c r="AD11" s="6"/>
      <c r="AE11" s="6"/>
      <c r="AF11" s="6"/>
    </row>
    <row r="12" spans="1:32" ht="66">
      <c r="A12" s="6"/>
      <c r="B12" s="6"/>
      <c r="C12" s="6"/>
      <c r="D12" s="6"/>
      <c r="E12" s="6"/>
      <c r="F12" s="6"/>
      <c r="G12" s="6"/>
      <c r="H12" s="6"/>
      <c r="I12" s="6"/>
      <c r="J12" s="6"/>
      <c r="K12" s="6"/>
      <c r="L12" s="6"/>
      <c r="M12" s="6"/>
      <c r="N12" s="7"/>
      <c r="O12" s="7"/>
      <c r="P12" s="6"/>
      <c r="Q12" s="6"/>
      <c r="R12" s="6"/>
      <c r="S12" s="6"/>
      <c r="T12" s="6"/>
      <c r="U12" s="6"/>
      <c r="V12" s="6"/>
      <c r="W12" s="6"/>
      <c r="X12" s="6"/>
      <c r="Y12" s="6" t="s">
        <v>130</v>
      </c>
      <c r="Z12" s="6" t="s">
        <v>39</v>
      </c>
      <c r="AA12" s="6" t="s">
        <v>131</v>
      </c>
      <c r="AB12" s="6" t="s">
        <v>106</v>
      </c>
      <c r="AC12" s="6" t="s">
        <v>123</v>
      </c>
      <c r="AD12" s="6"/>
      <c r="AE12" s="6"/>
      <c r="AF12" s="6"/>
    </row>
    <row r="13" spans="1:32" ht="99">
      <c r="A13" s="6"/>
      <c r="B13" s="6"/>
      <c r="C13" s="6"/>
      <c r="D13" s="6"/>
      <c r="E13" s="6"/>
      <c r="F13" s="6"/>
      <c r="G13" s="6"/>
      <c r="H13" s="6"/>
      <c r="I13" s="6"/>
      <c r="J13" s="6"/>
      <c r="K13" s="6"/>
      <c r="L13" s="6"/>
      <c r="M13" s="6"/>
      <c r="N13" s="7"/>
      <c r="O13" s="7"/>
      <c r="P13" s="6"/>
      <c r="Q13" s="6"/>
      <c r="R13" s="6"/>
      <c r="S13" s="6"/>
      <c r="T13" s="6"/>
      <c r="U13" s="6"/>
      <c r="V13" s="6"/>
      <c r="W13" s="6"/>
      <c r="X13" s="6"/>
      <c r="Y13" s="6" t="s">
        <v>132</v>
      </c>
      <c r="Z13" s="6" t="s">
        <v>39</v>
      </c>
      <c r="AA13" s="6">
        <v>0.22500000000000001</v>
      </c>
      <c r="AB13" s="6" t="s">
        <v>87</v>
      </c>
      <c r="AC13" s="6" t="s">
        <v>123</v>
      </c>
      <c r="AD13" s="6"/>
      <c r="AE13" s="6"/>
      <c r="AF13" s="6"/>
    </row>
    <row r="14" spans="1:32" ht="66">
      <c r="A14" s="6"/>
      <c r="B14" s="6"/>
      <c r="C14" s="6"/>
      <c r="D14" s="6"/>
      <c r="E14" s="6"/>
      <c r="F14" s="6"/>
      <c r="G14" s="6"/>
      <c r="H14" s="6"/>
      <c r="I14" s="6"/>
      <c r="J14" s="6"/>
      <c r="K14" s="6"/>
      <c r="L14" s="6"/>
      <c r="M14" s="6"/>
      <c r="N14" s="7"/>
      <c r="O14" s="7"/>
      <c r="P14" s="6"/>
      <c r="Q14" s="6"/>
      <c r="R14" s="6"/>
      <c r="S14" s="6"/>
      <c r="T14" s="6"/>
      <c r="U14" s="6"/>
      <c r="V14" s="6"/>
      <c r="W14" s="6"/>
      <c r="X14" s="6"/>
      <c r="Y14" s="6" t="s">
        <v>133</v>
      </c>
      <c r="Z14" s="6" t="s">
        <v>39</v>
      </c>
      <c r="AA14" s="6" t="s">
        <v>134</v>
      </c>
      <c r="AB14" s="6" t="s">
        <v>72</v>
      </c>
      <c r="AC14" s="6" t="s">
        <v>123</v>
      </c>
      <c r="AD14" s="6"/>
      <c r="AE14" s="6"/>
      <c r="AF14" s="6"/>
    </row>
    <row r="15" spans="1:32" ht="66">
      <c r="A15" s="6"/>
      <c r="B15" s="6"/>
      <c r="C15" s="6"/>
      <c r="D15" s="6"/>
      <c r="E15" s="6"/>
      <c r="F15" s="6"/>
      <c r="G15" s="6"/>
      <c r="H15" s="6"/>
      <c r="I15" s="6"/>
      <c r="J15" s="6"/>
      <c r="K15" s="6"/>
      <c r="L15" s="6"/>
      <c r="M15" s="6"/>
      <c r="N15" s="7"/>
      <c r="O15" s="7"/>
      <c r="P15" s="6"/>
      <c r="Q15" s="6"/>
      <c r="R15" s="6"/>
      <c r="S15" s="6"/>
      <c r="T15" s="6"/>
      <c r="U15" s="6"/>
      <c r="V15" s="6"/>
      <c r="W15" s="6"/>
      <c r="X15" s="6"/>
      <c r="Y15" s="6" t="s">
        <v>135</v>
      </c>
      <c r="Z15" s="6" t="s">
        <v>39</v>
      </c>
      <c r="AA15" s="6" t="s">
        <v>136</v>
      </c>
      <c r="AB15" s="6" t="s">
        <v>83</v>
      </c>
      <c r="AC15" s="6" t="s">
        <v>123</v>
      </c>
      <c r="AD15" s="6"/>
      <c r="AE15" s="6"/>
      <c r="AF15" s="6"/>
    </row>
    <row r="16" spans="1:32" ht="82.5">
      <c r="A16" s="6"/>
      <c r="B16" s="6"/>
      <c r="C16" s="6"/>
      <c r="D16" s="6"/>
      <c r="E16" s="6"/>
      <c r="F16" s="6"/>
      <c r="G16" s="6"/>
      <c r="H16" s="6"/>
      <c r="I16" s="6"/>
      <c r="J16" s="6"/>
      <c r="K16" s="6"/>
      <c r="L16" s="6"/>
      <c r="M16" s="6"/>
      <c r="N16" s="7"/>
      <c r="O16" s="7"/>
      <c r="P16" s="6"/>
      <c r="Q16" s="6"/>
      <c r="R16" s="6"/>
      <c r="S16" s="6"/>
      <c r="T16" s="6"/>
      <c r="U16" s="6"/>
      <c r="V16" s="6"/>
      <c r="W16" s="6"/>
      <c r="X16" s="6"/>
      <c r="Y16" s="6" t="s">
        <v>111</v>
      </c>
      <c r="Z16" s="6" t="s">
        <v>39</v>
      </c>
      <c r="AA16" s="6" t="s">
        <v>108</v>
      </c>
      <c r="AB16" s="6" t="s">
        <v>137</v>
      </c>
      <c r="AC16" s="6" t="s">
        <v>110</v>
      </c>
      <c r="AD16" s="6"/>
      <c r="AE16" s="6"/>
      <c r="AF16" s="6"/>
    </row>
    <row r="17" spans="1:32" ht="66">
      <c r="A17" s="6" t="s">
        <v>32</v>
      </c>
      <c r="B17" s="6" t="s">
        <v>138</v>
      </c>
      <c r="C17" s="6" t="s">
        <v>52</v>
      </c>
      <c r="D17" s="6" t="s">
        <v>34</v>
      </c>
      <c r="E17" s="6" t="s">
        <v>35</v>
      </c>
      <c r="F17" s="6" t="s">
        <v>139</v>
      </c>
      <c r="G17" s="6" t="s">
        <v>140</v>
      </c>
      <c r="H17" s="6" t="s">
        <v>141</v>
      </c>
      <c r="I17" s="6" t="s">
        <v>50</v>
      </c>
      <c r="J17" s="6" t="s">
        <v>142</v>
      </c>
      <c r="K17" s="6" t="s">
        <v>143</v>
      </c>
      <c r="L17" s="6"/>
      <c r="M17" s="6"/>
      <c r="N17" s="7" t="s">
        <v>144</v>
      </c>
      <c r="O17" s="7" t="s">
        <v>96</v>
      </c>
      <c r="P17" s="6" t="s">
        <v>145</v>
      </c>
      <c r="Q17" s="6" t="s">
        <v>98</v>
      </c>
      <c r="R17" s="6" t="s">
        <v>36</v>
      </c>
      <c r="S17" s="6" t="s">
        <v>50</v>
      </c>
      <c r="T17" s="6" t="s">
        <v>37</v>
      </c>
      <c r="U17" s="6"/>
      <c r="V17" s="6" t="s">
        <v>38</v>
      </c>
      <c r="W17" s="6" t="s">
        <v>39</v>
      </c>
      <c r="X17" s="6"/>
      <c r="Y17" s="6" t="s">
        <v>99</v>
      </c>
      <c r="Z17" s="6" t="s">
        <v>39</v>
      </c>
      <c r="AA17" s="8">
        <v>1.1000000000000001</v>
      </c>
      <c r="AB17" s="6" t="s">
        <v>146</v>
      </c>
      <c r="AC17" s="6" t="s">
        <v>101</v>
      </c>
      <c r="AD17" s="6"/>
      <c r="AE17" s="6"/>
      <c r="AF17" s="6"/>
    </row>
    <row r="18" spans="1:32" ht="16.5">
      <c r="A18" s="6"/>
      <c r="B18" s="6"/>
      <c r="C18" s="6"/>
      <c r="D18" s="6"/>
      <c r="E18" s="6"/>
      <c r="F18" s="6"/>
      <c r="G18" s="6"/>
      <c r="H18" s="6"/>
      <c r="I18" s="6"/>
      <c r="J18" s="6"/>
      <c r="K18" s="6"/>
      <c r="L18" s="6"/>
      <c r="M18" s="6"/>
      <c r="N18" s="7"/>
      <c r="O18" s="7"/>
      <c r="P18" s="6"/>
      <c r="Q18" s="6"/>
      <c r="R18" s="6"/>
      <c r="S18" s="6"/>
      <c r="T18" s="6"/>
      <c r="U18" s="6"/>
      <c r="V18" s="6"/>
      <c r="W18" s="6"/>
      <c r="X18" s="6"/>
      <c r="Y18" s="6" t="s">
        <v>102</v>
      </c>
      <c r="Z18" s="6" t="s">
        <v>39</v>
      </c>
      <c r="AA18" s="6">
        <v>2.6</v>
      </c>
      <c r="AB18" s="6" t="s">
        <v>147</v>
      </c>
      <c r="AC18" s="6" t="s">
        <v>104</v>
      </c>
      <c r="AD18" s="6"/>
      <c r="AE18" s="6"/>
      <c r="AF18" s="6"/>
    </row>
    <row r="19" spans="1:32" ht="16.5">
      <c r="A19" s="6"/>
      <c r="B19" s="6"/>
      <c r="C19" s="6"/>
      <c r="D19" s="6"/>
      <c r="E19" s="6"/>
      <c r="F19" s="6"/>
      <c r="G19" s="6"/>
      <c r="H19" s="6"/>
      <c r="I19" s="6"/>
      <c r="J19" s="6"/>
      <c r="K19" s="6"/>
      <c r="L19" s="6"/>
      <c r="M19" s="6"/>
      <c r="N19" s="7"/>
      <c r="O19" s="7"/>
      <c r="P19" s="6"/>
      <c r="Q19" s="6"/>
      <c r="R19" s="6"/>
      <c r="S19" s="6"/>
      <c r="T19" s="6"/>
      <c r="U19" s="6"/>
      <c r="V19" s="6"/>
      <c r="W19" s="6"/>
      <c r="X19" s="6"/>
      <c r="Y19" s="6" t="s">
        <v>105</v>
      </c>
      <c r="Z19" s="6" t="s">
        <v>39</v>
      </c>
      <c r="AA19" s="6">
        <v>2.8000000000000001E-2</v>
      </c>
      <c r="AB19" s="6" t="s">
        <v>106</v>
      </c>
      <c r="AC19" s="6" t="s">
        <v>101</v>
      </c>
      <c r="AD19" s="6"/>
      <c r="AE19" s="6"/>
      <c r="AF19" s="6"/>
    </row>
    <row r="20" spans="1:32" ht="66">
      <c r="A20" s="6"/>
      <c r="B20" s="6"/>
      <c r="C20" s="6"/>
      <c r="D20" s="6"/>
      <c r="E20" s="6"/>
      <c r="F20" s="6"/>
      <c r="G20" s="6"/>
      <c r="H20" s="6"/>
      <c r="I20" s="6"/>
      <c r="J20" s="6"/>
      <c r="K20" s="6"/>
      <c r="L20" s="6"/>
      <c r="M20" s="6"/>
      <c r="N20" s="7"/>
      <c r="O20" s="7"/>
      <c r="P20" s="6"/>
      <c r="Q20" s="6"/>
      <c r="R20" s="6"/>
      <c r="S20" s="6"/>
      <c r="T20" s="6"/>
      <c r="U20" s="6"/>
      <c r="V20" s="6"/>
      <c r="W20" s="6"/>
      <c r="X20" s="6"/>
      <c r="Y20" s="6" t="s">
        <v>128</v>
      </c>
      <c r="Z20" s="6" t="s">
        <v>39</v>
      </c>
      <c r="AA20" s="6" t="s">
        <v>125</v>
      </c>
      <c r="AB20" s="6" t="s">
        <v>148</v>
      </c>
      <c r="AC20" s="6" t="s">
        <v>123</v>
      </c>
      <c r="AD20" s="6"/>
      <c r="AE20" s="6"/>
      <c r="AF20" s="6"/>
    </row>
    <row r="21" spans="1:32" ht="66">
      <c r="A21" s="6"/>
      <c r="B21" s="6"/>
      <c r="C21" s="6"/>
      <c r="D21" s="6"/>
      <c r="E21" s="6"/>
      <c r="F21" s="6"/>
      <c r="G21" s="6"/>
      <c r="H21" s="6"/>
      <c r="I21" s="6"/>
      <c r="J21" s="6"/>
      <c r="K21" s="6"/>
      <c r="L21" s="6"/>
      <c r="M21" s="6"/>
      <c r="N21" s="7"/>
      <c r="O21" s="7"/>
      <c r="P21" s="6"/>
      <c r="Q21" s="6"/>
      <c r="R21" s="6"/>
      <c r="S21" s="6"/>
      <c r="T21" s="6"/>
      <c r="U21" s="6"/>
      <c r="V21" s="6"/>
      <c r="W21" s="6"/>
      <c r="X21" s="6"/>
      <c r="Y21" s="6" t="s">
        <v>122</v>
      </c>
      <c r="Z21" s="6" t="s">
        <v>39</v>
      </c>
      <c r="AA21" s="6" t="s">
        <v>125</v>
      </c>
      <c r="AB21" s="6" t="s">
        <v>148</v>
      </c>
      <c r="AC21" s="6" t="s">
        <v>123</v>
      </c>
      <c r="AD21" s="6"/>
      <c r="AE21" s="6"/>
      <c r="AF21" s="6"/>
    </row>
    <row r="22" spans="1:32" ht="66">
      <c r="A22" s="6"/>
      <c r="B22" s="6"/>
      <c r="C22" s="6"/>
      <c r="D22" s="6"/>
      <c r="E22" s="6"/>
      <c r="F22" s="6"/>
      <c r="G22" s="6"/>
      <c r="H22" s="6"/>
      <c r="I22" s="6"/>
      <c r="J22" s="6"/>
      <c r="K22" s="6"/>
      <c r="L22" s="6"/>
      <c r="M22" s="6"/>
      <c r="N22" s="7"/>
      <c r="O22" s="7"/>
      <c r="P22" s="6"/>
      <c r="Q22" s="6"/>
      <c r="R22" s="6"/>
      <c r="S22" s="6"/>
      <c r="T22" s="6"/>
      <c r="U22" s="6"/>
      <c r="V22" s="6"/>
      <c r="W22" s="6"/>
      <c r="X22" s="6"/>
      <c r="Y22" s="6" t="s">
        <v>124</v>
      </c>
      <c r="Z22" s="6" t="s">
        <v>39</v>
      </c>
      <c r="AA22" s="6" t="s">
        <v>125</v>
      </c>
      <c r="AB22" s="6" t="s">
        <v>148</v>
      </c>
      <c r="AC22" s="6" t="s">
        <v>123</v>
      </c>
      <c r="AD22" s="6"/>
      <c r="AE22" s="6"/>
      <c r="AF22" s="6"/>
    </row>
    <row r="23" spans="1:32" ht="66">
      <c r="A23" s="6"/>
      <c r="B23" s="6"/>
      <c r="C23" s="6"/>
      <c r="D23" s="6"/>
      <c r="E23" s="6"/>
      <c r="F23" s="6"/>
      <c r="G23" s="6"/>
      <c r="H23" s="6"/>
      <c r="I23" s="6"/>
      <c r="J23" s="6"/>
      <c r="K23" s="6"/>
      <c r="L23" s="6"/>
      <c r="M23" s="6"/>
      <c r="N23" s="7"/>
      <c r="O23" s="7"/>
      <c r="P23" s="6"/>
      <c r="Q23" s="6"/>
      <c r="R23" s="6"/>
      <c r="S23" s="6"/>
      <c r="T23" s="6"/>
      <c r="U23" s="6"/>
      <c r="V23" s="6"/>
      <c r="W23" s="6"/>
      <c r="X23" s="6"/>
      <c r="Y23" s="6" t="s">
        <v>107</v>
      </c>
      <c r="Z23" s="6" t="s">
        <v>39</v>
      </c>
      <c r="AA23" s="6" t="s">
        <v>108</v>
      </c>
      <c r="AB23" s="6" t="s">
        <v>109</v>
      </c>
      <c r="AC23" s="6" t="s">
        <v>110</v>
      </c>
      <c r="AD23" s="6"/>
      <c r="AE23" s="6"/>
      <c r="AF23" s="6"/>
    </row>
    <row r="24" spans="1:32" ht="66">
      <c r="A24" s="6"/>
      <c r="B24" s="6"/>
      <c r="C24" s="6"/>
      <c r="D24" s="6"/>
      <c r="E24" s="6"/>
      <c r="F24" s="6"/>
      <c r="G24" s="6"/>
      <c r="H24" s="6"/>
      <c r="I24" s="6"/>
      <c r="J24" s="6"/>
      <c r="K24" s="6"/>
      <c r="L24" s="6"/>
      <c r="M24" s="6"/>
      <c r="N24" s="7"/>
      <c r="O24" s="7"/>
      <c r="P24" s="6"/>
      <c r="Q24" s="6"/>
      <c r="R24" s="6"/>
      <c r="S24" s="6"/>
      <c r="T24" s="6"/>
      <c r="U24" s="6"/>
      <c r="V24" s="6"/>
      <c r="W24" s="6"/>
      <c r="X24" s="6"/>
      <c r="Y24" s="6" t="s">
        <v>111</v>
      </c>
      <c r="Z24" s="6" t="s">
        <v>39</v>
      </c>
      <c r="AA24" s="6" t="s">
        <v>108</v>
      </c>
      <c r="AB24" s="6" t="s">
        <v>112</v>
      </c>
      <c r="AC24" s="6" t="s">
        <v>110</v>
      </c>
      <c r="AD24" s="6"/>
      <c r="AE24" s="6"/>
      <c r="AF24" s="6"/>
    </row>
    <row r="25" spans="1:32" ht="66">
      <c r="A25" s="6" t="s">
        <v>32</v>
      </c>
      <c r="B25" s="6" t="s">
        <v>149</v>
      </c>
      <c r="C25" s="6" t="s">
        <v>52</v>
      </c>
      <c r="D25" s="6" t="s">
        <v>34</v>
      </c>
      <c r="E25" s="6" t="s">
        <v>35</v>
      </c>
      <c r="F25" s="6" t="s">
        <v>150</v>
      </c>
      <c r="G25" s="6" t="s">
        <v>151</v>
      </c>
      <c r="H25" s="6" t="s">
        <v>152</v>
      </c>
      <c r="I25" s="6" t="s">
        <v>50</v>
      </c>
      <c r="J25" s="6" t="s">
        <v>142</v>
      </c>
      <c r="K25" s="6" t="s">
        <v>153</v>
      </c>
      <c r="L25" s="6"/>
      <c r="M25" s="6"/>
      <c r="N25" s="7" t="s">
        <v>154</v>
      </c>
      <c r="O25" s="7" t="s">
        <v>96</v>
      </c>
      <c r="P25" s="6" t="s">
        <v>155</v>
      </c>
      <c r="Q25" s="6" t="s">
        <v>98</v>
      </c>
      <c r="R25" s="6" t="s">
        <v>36</v>
      </c>
      <c r="S25" s="6" t="s">
        <v>50</v>
      </c>
      <c r="T25" s="6" t="s">
        <v>37</v>
      </c>
      <c r="U25" s="6"/>
      <c r="V25" s="6" t="s">
        <v>38</v>
      </c>
      <c r="W25" s="6" t="s">
        <v>39</v>
      </c>
      <c r="X25" s="6"/>
      <c r="Y25" s="6" t="s">
        <v>121</v>
      </c>
      <c r="Z25" s="6" t="s">
        <v>39</v>
      </c>
      <c r="AA25" s="8" t="s">
        <v>156</v>
      </c>
      <c r="AB25" s="6" t="s">
        <v>58</v>
      </c>
      <c r="AC25" s="6" t="s">
        <v>59</v>
      </c>
      <c r="AD25" s="6"/>
      <c r="AE25" s="6"/>
      <c r="AF25" s="6"/>
    </row>
    <row r="26" spans="1:32" ht="66">
      <c r="A26" s="6"/>
      <c r="B26" s="6"/>
      <c r="C26" s="6"/>
      <c r="D26" s="6"/>
      <c r="E26" s="6"/>
      <c r="F26" s="6"/>
      <c r="G26" s="6"/>
      <c r="H26" s="6"/>
      <c r="I26" s="6"/>
      <c r="J26" s="6"/>
      <c r="K26" s="6"/>
      <c r="L26" s="6"/>
      <c r="M26" s="6"/>
      <c r="N26" s="7"/>
      <c r="O26" s="7"/>
      <c r="P26" s="6"/>
      <c r="Q26" s="6"/>
      <c r="R26" s="6"/>
      <c r="S26" s="6"/>
      <c r="T26" s="6"/>
      <c r="U26" s="6"/>
      <c r="V26" s="6"/>
      <c r="W26" s="6"/>
      <c r="X26" s="6"/>
      <c r="Y26" s="6" t="s">
        <v>128</v>
      </c>
      <c r="Z26" s="6" t="s">
        <v>39</v>
      </c>
      <c r="AA26" s="6" t="s">
        <v>125</v>
      </c>
      <c r="AB26" s="6" t="s">
        <v>148</v>
      </c>
      <c r="AC26" s="6" t="s">
        <v>123</v>
      </c>
      <c r="AD26" s="6"/>
      <c r="AE26" s="6"/>
      <c r="AF26" s="6"/>
    </row>
    <row r="27" spans="1:32" ht="66">
      <c r="A27" s="6"/>
      <c r="B27" s="6"/>
      <c r="C27" s="6"/>
      <c r="D27" s="6"/>
      <c r="E27" s="6"/>
      <c r="F27" s="6"/>
      <c r="G27" s="6"/>
      <c r="H27" s="6"/>
      <c r="I27" s="6"/>
      <c r="J27" s="6"/>
      <c r="K27" s="6"/>
      <c r="L27" s="6"/>
      <c r="M27" s="6"/>
      <c r="N27" s="7"/>
      <c r="O27" s="7"/>
      <c r="P27" s="6"/>
      <c r="Q27" s="6"/>
      <c r="R27" s="6"/>
      <c r="S27" s="6"/>
      <c r="T27" s="6"/>
      <c r="U27" s="6"/>
      <c r="V27" s="6"/>
      <c r="W27" s="6"/>
      <c r="X27" s="6"/>
      <c r="Y27" s="6" t="s">
        <v>107</v>
      </c>
      <c r="Z27" s="6" t="s">
        <v>39</v>
      </c>
      <c r="AA27" s="6" t="s">
        <v>108</v>
      </c>
      <c r="AB27" s="6" t="s">
        <v>109</v>
      </c>
      <c r="AC27" s="6" t="s">
        <v>110</v>
      </c>
      <c r="AD27" s="6"/>
      <c r="AE27" s="6"/>
      <c r="AF27" s="6"/>
    </row>
    <row r="28" spans="1:32" ht="66">
      <c r="A28" s="6"/>
      <c r="B28" s="6"/>
      <c r="C28" s="6"/>
      <c r="D28" s="6"/>
      <c r="E28" s="6"/>
      <c r="F28" s="6"/>
      <c r="G28" s="6"/>
      <c r="H28" s="6"/>
      <c r="I28" s="6"/>
      <c r="J28" s="6"/>
      <c r="K28" s="6"/>
      <c r="L28" s="6"/>
      <c r="M28" s="6"/>
      <c r="N28" s="7"/>
      <c r="O28" s="7"/>
      <c r="P28" s="6"/>
      <c r="Q28" s="6"/>
      <c r="R28" s="6"/>
      <c r="S28" s="6"/>
      <c r="T28" s="6"/>
      <c r="U28" s="6"/>
      <c r="V28" s="6"/>
      <c r="W28" s="6"/>
      <c r="X28" s="6"/>
      <c r="Y28" s="6" t="s">
        <v>111</v>
      </c>
      <c r="Z28" s="6" t="s">
        <v>39</v>
      </c>
      <c r="AA28" s="6" t="s">
        <v>108</v>
      </c>
      <c r="AB28" s="6" t="s">
        <v>112</v>
      </c>
      <c r="AC28" s="6" t="s">
        <v>110</v>
      </c>
      <c r="AD28" s="6"/>
      <c r="AE28" s="6"/>
      <c r="AF28" s="6"/>
    </row>
    <row r="29" spans="1:32" ht="49.5">
      <c r="A29" s="6" t="s">
        <v>32</v>
      </c>
      <c r="B29" s="6" t="s">
        <v>157</v>
      </c>
      <c r="C29" s="6" t="s">
        <v>52</v>
      </c>
      <c r="D29" s="6" t="s">
        <v>34</v>
      </c>
      <c r="E29" s="6" t="s">
        <v>35</v>
      </c>
      <c r="F29" s="6" t="s">
        <v>158</v>
      </c>
      <c r="G29" s="6" t="s">
        <v>159</v>
      </c>
      <c r="H29" s="6" t="s">
        <v>160</v>
      </c>
      <c r="I29" s="6" t="s">
        <v>50</v>
      </c>
      <c r="J29" s="6" t="s">
        <v>45</v>
      </c>
      <c r="K29" s="6" t="s">
        <v>161</v>
      </c>
      <c r="L29" s="6"/>
      <c r="M29" s="6"/>
      <c r="N29" s="7" t="s">
        <v>162</v>
      </c>
      <c r="O29" s="7" t="s">
        <v>96</v>
      </c>
      <c r="P29" s="6" t="s">
        <v>163</v>
      </c>
      <c r="Q29" s="6" t="s">
        <v>98</v>
      </c>
      <c r="R29" s="6" t="s">
        <v>36</v>
      </c>
      <c r="S29" s="6" t="s">
        <v>50</v>
      </c>
      <c r="T29" s="6" t="s">
        <v>37</v>
      </c>
      <c r="U29" s="6"/>
      <c r="V29" s="6" t="s">
        <v>38</v>
      </c>
      <c r="W29" s="6" t="s">
        <v>39</v>
      </c>
      <c r="X29" s="6"/>
      <c r="Y29" s="6" t="s">
        <v>121</v>
      </c>
      <c r="Z29" s="6" t="s">
        <v>39</v>
      </c>
      <c r="AA29" s="8">
        <v>9.7000000000000003E-2</v>
      </c>
      <c r="AB29" s="6" t="s">
        <v>58</v>
      </c>
      <c r="AC29" s="6" t="s">
        <v>59</v>
      </c>
      <c r="AD29" s="6"/>
      <c r="AE29" s="6"/>
      <c r="AF29" s="6"/>
    </row>
    <row r="30" spans="1:32" ht="66">
      <c r="A30" s="6"/>
      <c r="B30" s="6"/>
      <c r="C30" s="6"/>
      <c r="D30" s="6"/>
      <c r="E30" s="6"/>
      <c r="F30" s="6"/>
      <c r="G30" s="6"/>
      <c r="H30" s="6"/>
      <c r="I30" s="6"/>
      <c r="J30" s="6"/>
      <c r="K30" s="6"/>
      <c r="L30" s="6"/>
      <c r="M30" s="6"/>
      <c r="N30" s="7"/>
      <c r="O30" s="7"/>
      <c r="P30" s="6"/>
      <c r="Q30" s="6"/>
      <c r="R30" s="6"/>
      <c r="S30" s="6"/>
      <c r="T30" s="6"/>
      <c r="U30" s="6"/>
      <c r="V30" s="6"/>
      <c r="W30" s="6"/>
      <c r="X30" s="6"/>
      <c r="Y30" s="6" t="s">
        <v>122</v>
      </c>
      <c r="Z30" s="6" t="s">
        <v>39</v>
      </c>
      <c r="AA30" s="6" t="s">
        <v>125</v>
      </c>
      <c r="AB30" s="6" t="s">
        <v>148</v>
      </c>
      <c r="AC30" s="6" t="s">
        <v>123</v>
      </c>
      <c r="AD30" s="6"/>
      <c r="AE30" s="6"/>
      <c r="AF30" s="6"/>
    </row>
    <row r="31" spans="1:32" ht="66">
      <c r="A31" s="6"/>
      <c r="B31" s="6"/>
      <c r="C31" s="6"/>
      <c r="D31" s="6"/>
      <c r="E31" s="6"/>
      <c r="F31" s="6"/>
      <c r="G31" s="6"/>
      <c r="H31" s="6"/>
      <c r="I31" s="6"/>
      <c r="J31" s="6"/>
      <c r="K31" s="6"/>
      <c r="L31" s="6"/>
      <c r="M31" s="6"/>
      <c r="N31" s="7"/>
      <c r="O31" s="7"/>
      <c r="P31" s="6"/>
      <c r="Q31" s="6"/>
      <c r="R31" s="6"/>
      <c r="S31" s="6"/>
      <c r="T31" s="6"/>
      <c r="U31" s="6"/>
      <c r="V31" s="6"/>
      <c r="W31" s="6"/>
      <c r="X31" s="6"/>
      <c r="Y31" s="6" t="s">
        <v>124</v>
      </c>
      <c r="Z31" s="6" t="s">
        <v>39</v>
      </c>
      <c r="AA31" s="6" t="s">
        <v>125</v>
      </c>
      <c r="AB31" s="6" t="s">
        <v>87</v>
      </c>
      <c r="AC31" s="6" t="s">
        <v>123</v>
      </c>
      <c r="AD31" s="6"/>
      <c r="AE31" s="6"/>
      <c r="AF31" s="6"/>
    </row>
    <row r="32" spans="1:32" ht="66">
      <c r="A32" s="6"/>
      <c r="B32" s="6"/>
      <c r="C32" s="6"/>
      <c r="D32" s="6"/>
      <c r="E32" s="6"/>
      <c r="F32" s="6"/>
      <c r="G32" s="6"/>
      <c r="H32" s="6"/>
      <c r="I32" s="6"/>
      <c r="J32" s="6"/>
      <c r="K32" s="6"/>
      <c r="L32" s="6"/>
      <c r="M32" s="6"/>
      <c r="N32" s="7"/>
      <c r="O32" s="7"/>
      <c r="P32" s="6"/>
      <c r="Q32" s="6"/>
      <c r="R32" s="6"/>
      <c r="S32" s="6"/>
      <c r="T32" s="6"/>
      <c r="U32" s="6"/>
      <c r="V32" s="6"/>
      <c r="W32" s="6"/>
      <c r="X32" s="6"/>
      <c r="Y32" s="6" t="s">
        <v>126</v>
      </c>
      <c r="Z32" s="6" t="s">
        <v>39</v>
      </c>
      <c r="AA32" s="6" t="s">
        <v>127</v>
      </c>
      <c r="AB32" s="6" t="s">
        <v>148</v>
      </c>
      <c r="AC32" s="6" t="s">
        <v>123</v>
      </c>
      <c r="AD32" s="6"/>
      <c r="AE32" s="6"/>
      <c r="AF32" s="6"/>
    </row>
    <row r="33" spans="1:32" ht="66">
      <c r="A33" s="6"/>
      <c r="B33" s="6"/>
      <c r="C33" s="6"/>
      <c r="D33" s="6"/>
      <c r="E33" s="6"/>
      <c r="F33" s="6"/>
      <c r="G33" s="6"/>
      <c r="H33" s="6"/>
      <c r="I33" s="6"/>
      <c r="J33" s="6"/>
      <c r="K33" s="6"/>
      <c r="L33" s="6"/>
      <c r="M33" s="6"/>
      <c r="N33" s="7"/>
      <c r="O33" s="7"/>
      <c r="P33" s="6"/>
      <c r="Q33" s="6"/>
      <c r="R33" s="6"/>
      <c r="S33" s="6"/>
      <c r="T33" s="6"/>
      <c r="U33" s="6"/>
      <c r="V33" s="6"/>
      <c r="W33" s="6"/>
      <c r="X33" s="6"/>
      <c r="Y33" s="6" t="s">
        <v>164</v>
      </c>
      <c r="Z33" s="6" t="s">
        <v>39</v>
      </c>
      <c r="AA33" s="6" t="s">
        <v>165</v>
      </c>
      <c r="AB33" s="6" t="s">
        <v>166</v>
      </c>
      <c r="AC33" s="6" t="s">
        <v>123</v>
      </c>
      <c r="AD33" s="6"/>
      <c r="AE33" s="6"/>
      <c r="AF33" s="6"/>
    </row>
    <row r="34" spans="1:32" ht="66">
      <c r="A34" s="6"/>
      <c r="B34" s="6"/>
      <c r="C34" s="6"/>
      <c r="D34" s="6"/>
      <c r="E34" s="6"/>
      <c r="F34" s="6"/>
      <c r="G34" s="6"/>
      <c r="H34" s="6"/>
      <c r="I34" s="6"/>
      <c r="J34" s="6"/>
      <c r="K34" s="6"/>
      <c r="L34" s="6"/>
      <c r="M34" s="6"/>
      <c r="N34" s="7"/>
      <c r="O34" s="7"/>
      <c r="P34" s="6"/>
      <c r="Q34" s="6"/>
      <c r="R34" s="6"/>
      <c r="S34" s="6"/>
      <c r="T34" s="6"/>
      <c r="U34" s="6"/>
      <c r="V34" s="6"/>
      <c r="W34" s="6"/>
      <c r="X34" s="6"/>
      <c r="Y34" s="6" t="s">
        <v>128</v>
      </c>
      <c r="Z34" s="6" t="s">
        <v>39</v>
      </c>
      <c r="AA34" s="6" t="s">
        <v>125</v>
      </c>
      <c r="AB34" s="6" t="s">
        <v>87</v>
      </c>
      <c r="AC34" s="6" t="s">
        <v>123</v>
      </c>
      <c r="AD34" s="6"/>
      <c r="AE34" s="6"/>
      <c r="AF34" s="6"/>
    </row>
    <row r="35" spans="1:32" ht="66">
      <c r="A35" s="6"/>
      <c r="B35" s="6"/>
      <c r="C35" s="6"/>
      <c r="D35" s="6"/>
      <c r="E35" s="6"/>
      <c r="F35" s="6"/>
      <c r="G35" s="6"/>
      <c r="H35" s="6"/>
      <c r="I35" s="6"/>
      <c r="J35" s="6"/>
      <c r="K35" s="6"/>
      <c r="L35" s="6"/>
      <c r="M35" s="6"/>
      <c r="N35" s="7"/>
      <c r="O35" s="7"/>
      <c r="P35" s="6"/>
      <c r="Q35" s="6"/>
      <c r="R35" s="6"/>
      <c r="S35" s="6"/>
      <c r="T35" s="6"/>
      <c r="U35" s="6"/>
      <c r="V35" s="6"/>
      <c r="W35" s="6"/>
      <c r="X35" s="6"/>
      <c r="Y35" s="6" t="s">
        <v>130</v>
      </c>
      <c r="Z35" s="6" t="s">
        <v>39</v>
      </c>
      <c r="AA35" s="6" t="s">
        <v>131</v>
      </c>
      <c r="AB35" s="6" t="s">
        <v>148</v>
      </c>
      <c r="AC35" s="6" t="s">
        <v>123</v>
      </c>
      <c r="AD35" s="6"/>
      <c r="AE35" s="6"/>
      <c r="AF35" s="6"/>
    </row>
    <row r="36" spans="1:32" ht="16.5">
      <c r="A36" s="6"/>
      <c r="B36" s="6"/>
      <c r="C36" s="6"/>
      <c r="D36" s="6"/>
      <c r="E36" s="6"/>
      <c r="F36" s="6"/>
      <c r="G36" s="6"/>
      <c r="H36" s="6"/>
      <c r="I36" s="6"/>
      <c r="J36" s="6"/>
      <c r="K36" s="6"/>
      <c r="L36" s="6"/>
      <c r="M36" s="6"/>
      <c r="N36" s="7"/>
      <c r="O36" s="7"/>
      <c r="P36" s="6"/>
      <c r="Q36" s="6"/>
      <c r="R36" s="6"/>
      <c r="S36" s="6"/>
      <c r="T36" s="6"/>
      <c r="U36" s="6"/>
      <c r="V36" s="6"/>
      <c r="W36" s="6"/>
      <c r="X36" s="6"/>
      <c r="Y36" s="6" t="s">
        <v>167</v>
      </c>
      <c r="Z36" s="6" t="s">
        <v>39</v>
      </c>
      <c r="AA36" s="6">
        <v>20.6</v>
      </c>
      <c r="AB36" s="6" t="s">
        <v>41</v>
      </c>
      <c r="AC36" s="6" t="s">
        <v>59</v>
      </c>
      <c r="AD36" s="6"/>
      <c r="AE36" s="6"/>
      <c r="AF36" s="6"/>
    </row>
    <row r="37" spans="1:32" ht="66">
      <c r="A37" s="6"/>
      <c r="B37" s="6"/>
      <c r="C37" s="6"/>
      <c r="D37" s="6"/>
      <c r="E37" s="6"/>
      <c r="F37" s="6"/>
      <c r="G37" s="6"/>
      <c r="H37" s="6"/>
      <c r="I37" s="6"/>
      <c r="J37" s="6"/>
      <c r="K37" s="6"/>
      <c r="L37" s="6"/>
      <c r="M37" s="6"/>
      <c r="N37" s="7"/>
      <c r="O37" s="7"/>
      <c r="P37" s="6"/>
      <c r="Q37" s="6"/>
      <c r="R37" s="6"/>
      <c r="S37" s="6"/>
      <c r="T37" s="6"/>
      <c r="U37" s="6"/>
      <c r="V37" s="6"/>
      <c r="W37" s="6"/>
      <c r="X37" s="6"/>
      <c r="Y37" s="6" t="s">
        <v>111</v>
      </c>
      <c r="Z37" s="6" t="s">
        <v>39</v>
      </c>
      <c r="AA37" s="6" t="s">
        <v>108</v>
      </c>
      <c r="AB37" s="6" t="s">
        <v>168</v>
      </c>
      <c r="AC37" s="6" t="s">
        <v>110</v>
      </c>
      <c r="AD37" s="6"/>
      <c r="AE37" s="6"/>
      <c r="AF37" s="6"/>
    </row>
    <row r="38" spans="1:32" ht="49.5">
      <c r="A38" s="6" t="s">
        <v>32</v>
      </c>
      <c r="B38" s="6" t="s">
        <v>169</v>
      </c>
      <c r="C38" s="6" t="s">
        <v>52</v>
      </c>
      <c r="D38" s="6" t="s">
        <v>34</v>
      </c>
      <c r="E38" s="6" t="s">
        <v>35</v>
      </c>
      <c r="F38" s="6" t="s">
        <v>170</v>
      </c>
      <c r="G38" s="6" t="s">
        <v>171</v>
      </c>
      <c r="H38" s="6" t="s">
        <v>50</v>
      </c>
      <c r="I38" s="6" t="s">
        <v>50</v>
      </c>
      <c r="J38" s="6" t="s">
        <v>51</v>
      </c>
      <c r="K38" s="6" t="s">
        <v>172</v>
      </c>
      <c r="L38" s="6"/>
      <c r="M38" s="6"/>
      <c r="N38" s="7" t="s">
        <v>173</v>
      </c>
      <c r="O38" s="7" t="s">
        <v>174</v>
      </c>
      <c r="P38" s="6" t="s">
        <v>175</v>
      </c>
      <c r="Q38" s="6" t="s">
        <v>176</v>
      </c>
      <c r="R38" s="6" t="s">
        <v>177</v>
      </c>
      <c r="S38" s="6" t="s">
        <v>50</v>
      </c>
      <c r="T38" s="6" t="s">
        <v>37</v>
      </c>
      <c r="U38" s="6"/>
      <c r="V38" s="6" t="s">
        <v>38</v>
      </c>
      <c r="W38" s="6" t="s">
        <v>39</v>
      </c>
      <c r="X38" s="6"/>
      <c r="Y38" s="6" t="s">
        <v>102</v>
      </c>
      <c r="Z38" s="6" t="s">
        <v>39</v>
      </c>
      <c r="AA38" s="8">
        <v>0.23</v>
      </c>
      <c r="AB38" s="6" t="s">
        <v>147</v>
      </c>
      <c r="AC38" s="6" t="s">
        <v>104</v>
      </c>
      <c r="AD38" s="6"/>
      <c r="AE38" s="6"/>
      <c r="AF38" s="6"/>
    </row>
    <row r="39" spans="1:32" ht="16.5">
      <c r="A39" s="6"/>
      <c r="B39" s="6"/>
      <c r="C39" s="6"/>
      <c r="D39" s="6"/>
      <c r="E39" s="6"/>
      <c r="F39" s="6"/>
      <c r="G39" s="6"/>
      <c r="H39" s="6"/>
      <c r="I39" s="6"/>
      <c r="J39" s="6"/>
      <c r="K39" s="6"/>
      <c r="L39" s="6"/>
      <c r="M39" s="6"/>
      <c r="N39" s="7"/>
      <c r="O39" s="7"/>
      <c r="P39" s="6"/>
      <c r="Q39" s="6"/>
      <c r="R39" s="6"/>
      <c r="S39" s="6"/>
      <c r="T39" s="6"/>
      <c r="U39" s="6"/>
      <c r="V39" s="6"/>
      <c r="W39" s="6"/>
      <c r="X39" s="6"/>
      <c r="Y39" s="6" t="s">
        <v>178</v>
      </c>
      <c r="Z39" s="6" t="s">
        <v>39</v>
      </c>
      <c r="AA39" s="6">
        <v>22.7</v>
      </c>
      <c r="AB39" s="6" t="s">
        <v>179</v>
      </c>
      <c r="AC39" s="6" t="s">
        <v>180</v>
      </c>
      <c r="AD39" s="6"/>
      <c r="AE39" s="6"/>
      <c r="AF39" s="6"/>
    </row>
    <row r="40" spans="1:32" ht="49.5">
      <c r="A40" s="6" t="s">
        <v>32</v>
      </c>
      <c r="B40" s="6" t="s">
        <v>181</v>
      </c>
      <c r="C40" s="6" t="s">
        <v>52</v>
      </c>
      <c r="D40" s="6" t="s">
        <v>34</v>
      </c>
      <c r="E40" s="6" t="s">
        <v>35</v>
      </c>
      <c r="F40" s="6" t="s">
        <v>170</v>
      </c>
      <c r="G40" s="6" t="s">
        <v>171</v>
      </c>
      <c r="H40" s="6" t="s">
        <v>50</v>
      </c>
      <c r="I40" s="6" t="s">
        <v>50</v>
      </c>
      <c r="J40" s="6" t="s">
        <v>51</v>
      </c>
      <c r="K40" s="6" t="s">
        <v>172</v>
      </c>
      <c r="L40" s="6"/>
      <c r="M40" s="6"/>
      <c r="N40" s="7" t="s">
        <v>173</v>
      </c>
      <c r="O40" s="7" t="s">
        <v>174</v>
      </c>
      <c r="P40" s="6" t="s">
        <v>182</v>
      </c>
      <c r="Q40" s="6" t="s">
        <v>183</v>
      </c>
      <c r="R40" s="6" t="s">
        <v>177</v>
      </c>
      <c r="S40" s="6" t="s">
        <v>50</v>
      </c>
      <c r="T40" s="6" t="s">
        <v>37</v>
      </c>
      <c r="U40" s="6"/>
      <c r="V40" s="6" t="s">
        <v>38</v>
      </c>
      <c r="W40" s="6" t="s">
        <v>39</v>
      </c>
      <c r="X40" s="6"/>
      <c r="Y40" s="6" t="s">
        <v>102</v>
      </c>
      <c r="Z40" s="6" t="s">
        <v>39</v>
      </c>
      <c r="AA40" s="8">
        <v>0.52</v>
      </c>
      <c r="AB40" s="6" t="s">
        <v>147</v>
      </c>
      <c r="AC40" s="6" t="s">
        <v>104</v>
      </c>
      <c r="AD40" s="6"/>
      <c r="AE40" s="6"/>
      <c r="AF40" s="6"/>
    </row>
    <row r="41" spans="1:32" ht="16.5">
      <c r="A41" s="6"/>
      <c r="B41" s="6"/>
      <c r="C41" s="6"/>
      <c r="D41" s="6"/>
      <c r="E41" s="6"/>
      <c r="F41" s="6"/>
      <c r="G41" s="6"/>
      <c r="H41" s="6"/>
      <c r="I41" s="6"/>
      <c r="J41" s="6"/>
      <c r="K41" s="6"/>
      <c r="L41" s="6"/>
      <c r="M41" s="6"/>
      <c r="N41" s="7"/>
      <c r="O41" s="7"/>
      <c r="P41" s="6"/>
      <c r="Q41" s="6"/>
      <c r="R41" s="6"/>
      <c r="S41" s="6"/>
      <c r="T41" s="6"/>
      <c r="U41" s="6"/>
      <c r="V41" s="6"/>
      <c r="W41" s="6"/>
      <c r="X41" s="6"/>
      <c r="Y41" s="6" t="s">
        <v>178</v>
      </c>
      <c r="Z41" s="6" t="s">
        <v>39</v>
      </c>
      <c r="AA41" s="6">
        <v>19.2</v>
      </c>
      <c r="AB41" s="6" t="s">
        <v>179</v>
      </c>
      <c r="AC41" s="6" t="s">
        <v>180</v>
      </c>
      <c r="AD41" s="6"/>
      <c r="AE41" s="6"/>
      <c r="AF41" s="6"/>
    </row>
    <row r="42" spans="1:32" ht="49.5">
      <c r="A42" s="6" t="s">
        <v>32</v>
      </c>
      <c r="B42" s="6" t="s">
        <v>184</v>
      </c>
      <c r="C42" s="6" t="s">
        <v>52</v>
      </c>
      <c r="D42" s="6" t="s">
        <v>34</v>
      </c>
      <c r="E42" s="6" t="s">
        <v>35</v>
      </c>
      <c r="F42" s="6" t="s">
        <v>150</v>
      </c>
      <c r="G42" s="6" t="s">
        <v>185</v>
      </c>
      <c r="H42" s="6" t="s">
        <v>186</v>
      </c>
      <c r="I42" s="6" t="s">
        <v>50</v>
      </c>
      <c r="J42" s="6" t="s">
        <v>117</v>
      </c>
      <c r="K42" s="6" t="s">
        <v>187</v>
      </c>
      <c r="L42" s="6"/>
      <c r="M42" s="6"/>
      <c r="N42" s="7" t="s">
        <v>188</v>
      </c>
      <c r="O42" s="7" t="s">
        <v>174</v>
      </c>
      <c r="P42" s="6" t="s">
        <v>189</v>
      </c>
      <c r="Q42" s="6" t="s">
        <v>190</v>
      </c>
      <c r="R42" s="6" t="s">
        <v>177</v>
      </c>
      <c r="S42" s="6" t="s">
        <v>50</v>
      </c>
      <c r="T42" s="6" t="s">
        <v>37</v>
      </c>
      <c r="U42" s="6"/>
      <c r="V42" s="6" t="s">
        <v>38</v>
      </c>
      <c r="W42" s="6" t="s">
        <v>39</v>
      </c>
      <c r="X42" s="6"/>
      <c r="Y42" s="6" t="s">
        <v>121</v>
      </c>
      <c r="Z42" s="6" t="s">
        <v>39</v>
      </c>
      <c r="AA42" s="8">
        <v>7.0000000000000007E-2</v>
      </c>
      <c r="AB42" s="6" t="s">
        <v>58</v>
      </c>
      <c r="AC42" s="6" t="s">
        <v>59</v>
      </c>
      <c r="AD42" s="6"/>
      <c r="AE42" s="6"/>
      <c r="AF42" s="6"/>
    </row>
    <row r="43" spans="1:32" ht="66">
      <c r="A43" s="6"/>
      <c r="B43" s="6"/>
      <c r="C43" s="6"/>
      <c r="D43" s="6"/>
      <c r="E43" s="6"/>
      <c r="F43" s="6"/>
      <c r="G43" s="6"/>
      <c r="H43" s="6"/>
      <c r="I43" s="6"/>
      <c r="J43" s="6"/>
      <c r="K43" s="6"/>
      <c r="L43" s="6"/>
      <c r="M43" s="6"/>
      <c r="N43" s="7"/>
      <c r="O43" s="7"/>
      <c r="P43" s="6"/>
      <c r="Q43" s="6"/>
      <c r="R43" s="6"/>
      <c r="S43" s="6"/>
      <c r="T43" s="6"/>
      <c r="U43" s="6"/>
      <c r="V43" s="6"/>
      <c r="W43" s="6"/>
      <c r="X43" s="6"/>
      <c r="Y43" s="6" t="s">
        <v>128</v>
      </c>
      <c r="Z43" s="6" t="s">
        <v>39</v>
      </c>
      <c r="AA43" s="6" t="s">
        <v>125</v>
      </c>
      <c r="AB43" s="6" t="s">
        <v>148</v>
      </c>
      <c r="AC43" s="6" t="s">
        <v>123</v>
      </c>
      <c r="AD43" s="6"/>
      <c r="AE43" s="6"/>
      <c r="AF43" s="6"/>
    </row>
    <row r="44" spans="1:32" ht="66">
      <c r="A44" s="6"/>
      <c r="B44" s="6"/>
      <c r="C44" s="6"/>
      <c r="D44" s="6"/>
      <c r="E44" s="6"/>
      <c r="F44" s="6"/>
      <c r="G44" s="6"/>
      <c r="H44" s="6"/>
      <c r="I44" s="6"/>
      <c r="J44" s="6"/>
      <c r="K44" s="6"/>
      <c r="L44" s="6"/>
      <c r="M44" s="6"/>
      <c r="N44" s="7"/>
      <c r="O44" s="7"/>
      <c r="P44" s="6"/>
      <c r="Q44" s="6"/>
      <c r="R44" s="6"/>
      <c r="S44" s="6"/>
      <c r="T44" s="6"/>
      <c r="U44" s="6"/>
      <c r="V44" s="6"/>
      <c r="W44" s="6"/>
      <c r="X44" s="6"/>
      <c r="Y44" s="6" t="s">
        <v>107</v>
      </c>
      <c r="Z44" s="6" t="s">
        <v>39</v>
      </c>
      <c r="AA44" s="6" t="s">
        <v>108</v>
      </c>
      <c r="AB44" s="6" t="s">
        <v>109</v>
      </c>
      <c r="AC44" s="6" t="s">
        <v>110</v>
      </c>
      <c r="AD44" s="6"/>
      <c r="AE44" s="6"/>
      <c r="AF44" s="6"/>
    </row>
    <row r="45" spans="1:32" ht="66">
      <c r="A45" s="6"/>
      <c r="B45" s="6"/>
      <c r="C45" s="6"/>
      <c r="D45" s="6"/>
      <c r="E45" s="6"/>
      <c r="F45" s="6"/>
      <c r="G45" s="6"/>
      <c r="H45" s="6"/>
      <c r="I45" s="6"/>
      <c r="J45" s="6"/>
      <c r="K45" s="6"/>
      <c r="L45" s="6"/>
      <c r="M45" s="6"/>
      <c r="N45" s="7"/>
      <c r="O45" s="7"/>
      <c r="P45" s="6"/>
      <c r="Q45" s="6"/>
      <c r="R45" s="6"/>
      <c r="S45" s="6"/>
      <c r="T45" s="6"/>
      <c r="U45" s="6"/>
      <c r="V45" s="6"/>
      <c r="W45" s="6"/>
      <c r="X45" s="6"/>
      <c r="Y45" s="6" t="s">
        <v>111</v>
      </c>
      <c r="Z45" s="6" t="s">
        <v>39</v>
      </c>
      <c r="AA45" s="6" t="s">
        <v>108</v>
      </c>
      <c r="AB45" s="6" t="s">
        <v>112</v>
      </c>
      <c r="AC45" s="6" t="s">
        <v>110</v>
      </c>
      <c r="AD45" s="6"/>
      <c r="AE45" s="6"/>
      <c r="AF45" s="6"/>
    </row>
    <row r="46" spans="1:32" ht="66">
      <c r="A46" s="6" t="s">
        <v>32</v>
      </c>
      <c r="B46" s="6" t="s">
        <v>191</v>
      </c>
      <c r="C46" s="6" t="s">
        <v>52</v>
      </c>
      <c r="D46" s="6" t="s">
        <v>34</v>
      </c>
      <c r="E46" s="6" t="s">
        <v>35</v>
      </c>
      <c r="F46" s="6" t="s">
        <v>139</v>
      </c>
      <c r="G46" s="6" t="s">
        <v>192</v>
      </c>
      <c r="H46" s="6" t="s">
        <v>193</v>
      </c>
      <c r="I46" s="6" t="s">
        <v>50</v>
      </c>
      <c r="J46" s="6" t="s">
        <v>142</v>
      </c>
      <c r="K46" s="6" t="s">
        <v>194</v>
      </c>
      <c r="L46" s="6"/>
      <c r="M46" s="6"/>
      <c r="N46" s="7" t="s">
        <v>154</v>
      </c>
      <c r="O46" s="7" t="s">
        <v>195</v>
      </c>
      <c r="P46" s="6" t="s">
        <v>196</v>
      </c>
      <c r="Q46" s="6" t="s">
        <v>197</v>
      </c>
      <c r="R46" s="6" t="s">
        <v>36</v>
      </c>
      <c r="S46" s="6" t="s">
        <v>50</v>
      </c>
      <c r="T46" s="6" t="s">
        <v>37</v>
      </c>
      <c r="U46" s="6"/>
      <c r="V46" s="6" t="s">
        <v>38</v>
      </c>
      <c r="W46" s="6" t="s">
        <v>39</v>
      </c>
      <c r="X46" s="6"/>
      <c r="Y46" s="6" t="s">
        <v>99</v>
      </c>
      <c r="Z46" s="6" t="s">
        <v>39</v>
      </c>
      <c r="AA46" s="8">
        <v>4.5599999999999996</v>
      </c>
      <c r="AB46" s="6" t="s">
        <v>146</v>
      </c>
      <c r="AC46" s="6" t="s">
        <v>101</v>
      </c>
      <c r="AD46" s="6"/>
      <c r="AE46" s="6"/>
      <c r="AF46" s="6"/>
    </row>
    <row r="47" spans="1:32" ht="16.5">
      <c r="A47" s="6"/>
      <c r="B47" s="6"/>
      <c r="C47" s="6"/>
      <c r="D47" s="6"/>
      <c r="E47" s="6"/>
      <c r="F47" s="6"/>
      <c r="G47" s="6"/>
      <c r="H47" s="6"/>
      <c r="I47" s="6"/>
      <c r="J47" s="6"/>
      <c r="K47" s="6"/>
      <c r="L47" s="6"/>
      <c r="M47" s="6"/>
      <c r="N47" s="7"/>
      <c r="O47" s="7"/>
      <c r="P47" s="6"/>
      <c r="Q47" s="6"/>
      <c r="R47" s="6"/>
      <c r="S47" s="6"/>
      <c r="T47" s="6"/>
      <c r="U47" s="6"/>
      <c r="V47" s="6"/>
      <c r="W47" s="6"/>
      <c r="X47" s="6"/>
      <c r="Y47" s="6" t="s">
        <v>102</v>
      </c>
      <c r="Z47" s="6" t="s">
        <v>39</v>
      </c>
      <c r="AA47" s="6">
        <v>1.9</v>
      </c>
      <c r="AB47" s="6" t="s">
        <v>147</v>
      </c>
      <c r="AC47" s="6" t="s">
        <v>104</v>
      </c>
      <c r="AD47" s="6"/>
      <c r="AE47" s="6"/>
      <c r="AF47" s="6"/>
    </row>
    <row r="48" spans="1:32" ht="16.5">
      <c r="A48" s="6"/>
      <c r="B48" s="6"/>
      <c r="C48" s="6"/>
      <c r="D48" s="6"/>
      <c r="E48" s="6"/>
      <c r="F48" s="6"/>
      <c r="G48" s="6"/>
      <c r="H48" s="6"/>
      <c r="I48" s="6"/>
      <c r="J48" s="6"/>
      <c r="K48" s="6"/>
      <c r="L48" s="6"/>
      <c r="M48" s="6"/>
      <c r="N48" s="7"/>
      <c r="O48" s="7"/>
      <c r="P48" s="6"/>
      <c r="Q48" s="6"/>
      <c r="R48" s="6"/>
      <c r="S48" s="6"/>
      <c r="T48" s="6"/>
      <c r="U48" s="6"/>
      <c r="V48" s="6"/>
      <c r="W48" s="6"/>
      <c r="X48" s="6"/>
      <c r="Y48" s="6" t="s">
        <v>105</v>
      </c>
      <c r="Z48" s="6" t="s">
        <v>39</v>
      </c>
      <c r="AA48" s="6">
        <v>2.4E-2</v>
      </c>
      <c r="AB48" s="6" t="s">
        <v>106</v>
      </c>
      <c r="AC48" s="6" t="s">
        <v>101</v>
      </c>
      <c r="AD48" s="6"/>
      <c r="AE48" s="6"/>
      <c r="AF48" s="6"/>
    </row>
    <row r="49" spans="1:32" ht="66">
      <c r="A49" s="6"/>
      <c r="B49" s="6"/>
      <c r="C49" s="6"/>
      <c r="D49" s="6"/>
      <c r="E49" s="6"/>
      <c r="F49" s="6"/>
      <c r="G49" s="6"/>
      <c r="H49" s="6"/>
      <c r="I49" s="6"/>
      <c r="J49" s="6"/>
      <c r="K49" s="6"/>
      <c r="L49" s="6"/>
      <c r="M49" s="6"/>
      <c r="N49" s="7"/>
      <c r="O49" s="7"/>
      <c r="P49" s="6"/>
      <c r="Q49" s="6"/>
      <c r="R49" s="6"/>
      <c r="S49" s="6"/>
      <c r="T49" s="6"/>
      <c r="U49" s="6"/>
      <c r="V49" s="6"/>
      <c r="W49" s="6"/>
      <c r="X49" s="6"/>
      <c r="Y49" s="6" t="s">
        <v>128</v>
      </c>
      <c r="Z49" s="6" t="s">
        <v>39</v>
      </c>
      <c r="AA49" s="6" t="s">
        <v>125</v>
      </c>
      <c r="AB49" s="6" t="s">
        <v>148</v>
      </c>
      <c r="AC49" s="6" t="s">
        <v>123</v>
      </c>
      <c r="AD49" s="6"/>
      <c r="AE49" s="6"/>
      <c r="AF49" s="6"/>
    </row>
    <row r="50" spans="1:32" ht="66">
      <c r="A50" s="6"/>
      <c r="B50" s="6"/>
      <c r="C50" s="6"/>
      <c r="D50" s="6"/>
      <c r="E50" s="6"/>
      <c r="F50" s="6"/>
      <c r="G50" s="6"/>
      <c r="H50" s="6"/>
      <c r="I50" s="6"/>
      <c r="J50" s="6"/>
      <c r="K50" s="6"/>
      <c r="L50" s="6"/>
      <c r="M50" s="6"/>
      <c r="N50" s="7"/>
      <c r="O50" s="7"/>
      <c r="P50" s="6"/>
      <c r="Q50" s="6"/>
      <c r="R50" s="6"/>
      <c r="S50" s="6"/>
      <c r="T50" s="6"/>
      <c r="U50" s="6"/>
      <c r="V50" s="6"/>
      <c r="W50" s="6"/>
      <c r="X50" s="6"/>
      <c r="Y50" s="6" t="s">
        <v>122</v>
      </c>
      <c r="Z50" s="6" t="s">
        <v>39</v>
      </c>
      <c r="AA50" s="6" t="s">
        <v>125</v>
      </c>
      <c r="AB50" s="6" t="s">
        <v>148</v>
      </c>
      <c r="AC50" s="6" t="s">
        <v>123</v>
      </c>
      <c r="AD50" s="6"/>
      <c r="AE50" s="6"/>
      <c r="AF50" s="6"/>
    </row>
    <row r="51" spans="1:32" ht="66">
      <c r="A51" s="6"/>
      <c r="B51" s="6"/>
      <c r="C51" s="6"/>
      <c r="D51" s="6"/>
      <c r="E51" s="6"/>
      <c r="F51" s="6"/>
      <c r="G51" s="6"/>
      <c r="H51" s="6"/>
      <c r="I51" s="6"/>
      <c r="J51" s="6"/>
      <c r="K51" s="6"/>
      <c r="L51" s="6"/>
      <c r="M51" s="6"/>
      <c r="N51" s="7"/>
      <c r="O51" s="7"/>
      <c r="P51" s="6"/>
      <c r="Q51" s="6"/>
      <c r="R51" s="6"/>
      <c r="S51" s="6"/>
      <c r="T51" s="6"/>
      <c r="U51" s="6"/>
      <c r="V51" s="6"/>
      <c r="W51" s="6"/>
      <c r="X51" s="6"/>
      <c r="Y51" s="6" t="s">
        <v>124</v>
      </c>
      <c r="Z51" s="6" t="s">
        <v>39</v>
      </c>
      <c r="AA51" s="6" t="s">
        <v>125</v>
      </c>
      <c r="AB51" s="6" t="s">
        <v>148</v>
      </c>
      <c r="AC51" s="6" t="s">
        <v>123</v>
      </c>
      <c r="AD51" s="6"/>
      <c r="AE51" s="6"/>
      <c r="AF51" s="6"/>
    </row>
    <row r="52" spans="1:32" ht="66">
      <c r="A52" s="6"/>
      <c r="B52" s="6"/>
      <c r="C52" s="6"/>
      <c r="D52" s="6"/>
      <c r="E52" s="6"/>
      <c r="F52" s="6"/>
      <c r="G52" s="6"/>
      <c r="H52" s="6"/>
      <c r="I52" s="6"/>
      <c r="J52" s="6"/>
      <c r="K52" s="6"/>
      <c r="L52" s="6"/>
      <c r="M52" s="6"/>
      <c r="N52" s="7"/>
      <c r="O52" s="7"/>
      <c r="P52" s="6"/>
      <c r="Q52" s="6"/>
      <c r="R52" s="6"/>
      <c r="S52" s="6"/>
      <c r="T52" s="6"/>
      <c r="U52" s="6"/>
      <c r="V52" s="6"/>
      <c r="W52" s="6"/>
      <c r="X52" s="6"/>
      <c r="Y52" s="6" t="s">
        <v>107</v>
      </c>
      <c r="Z52" s="6" t="s">
        <v>39</v>
      </c>
      <c r="AA52" s="6" t="s">
        <v>108</v>
      </c>
      <c r="AB52" s="6" t="s">
        <v>109</v>
      </c>
      <c r="AC52" s="6" t="s">
        <v>110</v>
      </c>
      <c r="AD52" s="6"/>
      <c r="AE52" s="6"/>
      <c r="AF52" s="6"/>
    </row>
    <row r="53" spans="1:32" ht="66">
      <c r="A53" s="6"/>
      <c r="B53" s="6"/>
      <c r="C53" s="6"/>
      <c r="D53" s="6"/>
      <c r="E53" s="6"/>
      <c r="F53" s="6"/>
      <c r="G53" s="6"/>
      <c r="H53" s="6"/>
      <c r="I53" s="6"/>
      <c r="J53" s="6"/>
      <c r="K53" s="6"/>
      <c r="L53" s="6"/>
      <c r="M53" s="6"/>
      <c r="N53" s="7"/>
      <c r="O53" s="7"/>
      <c r="P53" s="6"/>
      <c r="Q53" s="6"/>
      <c r="R53" s="6"/>
      <c r="S53" s="6"/>
      <c r="T53" s="6"/>
      <c r="U53" s="6"/>
      <c r="V53" s="6"/>
      <c r="W53" s="6"/>
      <c r="X53" s="6"/>
      <c r="Y53" s="6" t="s">
        <v>111</v>
      </c>
      <c r="Z53" s="6" t="s">
        <v>39</v>
      </c>
      <c r="AA53" s="6" t="s">
        <v>108</v>
      </c>
      <c r="AB53" s="6" t="s">
        <v>112</v>
      </c>
      <c r="AC53" s="6" t="s">
        <v>110</v>
      </c>
      <c r="AD53" s="6"/>
      <c r="AE53" s="6"/>
      <c r="AF53" s="6"/>
    </row>
    <row r="54" spans="1:32" ht="66">
      <c r="A54" s="6" t="s">
        <v>32</v>
      </c>
      <c r="B54" s="6" t="s">
        <v>198</v>
      </c>
      <c r="C54" s="6" t="s">
        <v>52</v>
      </c>
      <c r="D54" s="6" t="s">
        <v>34</v>
      </c>
      <c r="E54" s="6" t="s">
        <v>35</v>
      </c>
      <c r="F54" s="6" t="s">
        <v>139</v>
      </c>
      <c r="G54" s="6" t="s">
        <v>199</v>
      </c>
      <c r="H54" s="6" t="s">
        <v>200</v>
      </c>
      <c r="I54" s="6" t="s">
        <v>50</v>
      </c>
      <c r="J54" s="6" t="s">
        <v>44</v>
      </c>
      <c r="K54" s="6" t="s">
        <v>201</v>
      </c>
      <c r="L54" s="6"/>
      <c r="M54" s="6"/>
      <c r="N54" s="7" t="s">
        <v>154</v>
      </c>
      <c r="O54" s="7" t="s">
        <v>195</v>
      </c>
      <c r="P54" s="6" t="s">
        <v>202</v>
      </c>
      <c r="Q54" s="6" t="s">
        <v>197</v>
      </c>
      <c r="R54" s="6" t="s">
        <v>36</v>
      </c>
      <c r="S54" s="6" t="s">
        <v>50</v>
      </c>
      <c r="T54" s="6" t="s">
        <v>37</v>
      </c>
      <c r="U54" s="6"/>
      <c r="V54" s="6" t="s">
        <v>38</v>
      </c>
      <c r="W54" s="6" t="s">
        <v>39</v>
      </c>
      <c r="X54" s="6"/>
      <c r="Y54" s="6" t="s">
        <v>99</v>
      </c>
      <c r="Z54" s="6" t="s">
        <v>39</v>
      </c>
      <c r="AA54" s="8">
        <v>2.36</v>
      </c>
      <c r="AB54" s="6" t="s">
        <v>146</v>
      </c>
      <c r="AC54" s="6" t="s">
        <v>101</v>
      </c>
      <c r="AD54" s="6"/>
      <c r="AE54" s="6"/>
      <c r="AF54" s="6"/>
    </row>
    <row r="55" spans="1:32" ht="16.5">
      <c r="A55" s="6"/>
      <c r="B55" s="6"/>
      <c r="C55" s="6"/>
      <c r="D55" s="6"/>
      <c r="E55" s="6"/>
      <c r="F55" s="6"/>
      <c r="G55" s="6"/>
      <c r="H55" s="6"/>
      <c r="I55" s="6"/>
      <c r="J55" s="6"/>
      <c r="K55" s="6"/>
      <c r="L55" s="6"/>
      <c r="M55" s="6"/>
      <c r="N55" s="7"/>
      <c r="O55" s="7"/>
      <c r="P55" s="6"/>
      <c r="Q55" s="6"/>
      <c r="R55" s="6"/>
      <c r="S55" s="6"/>
      <c r="T55" s="6"/>
      <c r="U55" s="6"/>
      <c r="V55" s="6"/>
      <c r="W55" s="6"/>
      <c r="X55" s="6"/>
      <c r="Y55" s="6" t="s">
        <v>102</v>
      </c>
      <c r="Z55" s="6" t="s">
        <v>39</v>
      </c>
      <c r="AA55" s="6">
        <v>0.68</v>
      </c>
      <c r="AB55" s="6" t="s">
        <v>147</v>
      </c>
      <c r="AC55" s="6" t="s">
        <v>104</v>
      </c>
      <c r="AD55" s="6"/>
      <c r="AE55" s="6"/>
      <c r="AF55" s="6"/>
    </row>
    <row r="56" spans="1:32" ht="16.5">
      <c r="A56" s="6"/>
      <c r="B56" s="6"/>
      <c r="C56" s="6"/>
      <c r="D56" s="6"/>
      <c r="E56" s="6"/>
      <c r="F56" s="6"/>
      <c r="G56" s="6"/>
      <c r="H56" s="6"/>
      <c r="I56" s="6"/>
      <c r="J56" s="6"/>
      <c r="K56" s="6"/>
      <c r="L56" s="6"/>
      <c r="M56" s="6"/>
      <c r="N56" s="7"/>
      <c r="O56" s="7"/>
      <c r="P56" s="6"/>
      <c r="Q56" s="6"/>
      <c r="R56" s="6"/>
      <c r="S56" s="6"/>
      <c r="T56" s="6"/>
      <c r="U56" s="6"/>
      <c r="V56" s="6"/>
      <c r="W56" s="6"/>
      <c r="X56" s="6"/>
      <c r="Y56" s="6" t="s">
        <v>105</v>
      </c>
      <c r="Z56" s="6" t="s">
        <v>39</v>
      </c>
      <c r="AA56" s="6">
        <v>0.24</v>
      </c>
      <c r="AB56" s="6" t="s">
        <v>106</v>
      </c>
      <c r="AC56" s="6" t="s">
        <v>101</v>
      </c>
      <c r="AD56" s="6"/>
      <c r="AE56" s="6"/>
      <c r="AF56" s="6"/>
    </row>
    <row r="57" spans="1:32" ht="66">
      <c r="A57" s="6"/>
      <c r="B57" s="6"/>
      <c r="C57" s="6"/>
      <c r="D57" s="6"/>
      <c r="E57" s="6"/>
      <c r="F57" s="6"/>
      <c r="G57" s="6"/>
      <c r="H57" s="6"/>
      <c r="I57" s="6"/>
      <c r="J57" s="6"/>
      <c r="K57" s="6"/>
      <c r="L57" s="6"/>
      <c r="M57" s="6"/>
      <c r="N57" s="7"/>
      <c r="O57" s="7"/>
      <c r="P57" s="6"/>
      <c r="Q57" s="6"/>
      <c r="R57" s="6"/>
      <c r="S57" s="6"/>
      <c r="T57" s="6"/>
      <c r="U57" s="6"/>
      <c r="V57" s="6"/>
      <c r="W57" s="6"/>
      <c r="X57" s="6"/>
      <c r="Y57" s="6" t="s">
        <v>128</v>
      </c>
      <c r="Z57" s="6" t="s">
        <v>39</v>
      </c>
      <c r="AA57" s="6" t="s">
        <v>125</v>
      </c>
      <c r="AB57" s="6" t="s">
        <v>148</v>
      </c>
      <c r="AC57" s="6" t="s">
        <v>123</v>
      </c>
      <c r="AD57" s="6"/>
      <c r="AE57" s="6"/>
      <c r="AF57" s="6"/>
    </row>
    <row r="58" spans="1:32" ht="66">
      <c r="A58" s="6"/>
      <c r="B58" s="6"/>
      <c r="C58" s="6"/>
      <c r="D58" s="6"/>
      <c r="E58" s="6"/>
      <c r="F58" s="6"/>
      <c r="G58" s="6"/>
      <c r="H58" s="6"/>
      <c r="I58" s="6"/>
      <c r="J58" s="6"/>
      <c r="K58" s="6"/>
      <c r="L58" s="6"/>
      <c r="M58" s="6"/>
      <c r="N58" s="7"/>
      <c r="O58" s="7"/>
      <c r="P58" s="6"/>
      <c r="Q58" s="6"/>
      <c r="R58" s="6"/>
      <c r="S58" s="6"/>
      <c r="T58" s="6"/>
      <c r="U58" s="6"/>
      <c r="V58" s="6"/>
      <c r="W58" s="6"/>
      <c r="X58" s="6"/>
      <c r="Y58" s="6" t="s">
        <v>122</v>
      </c>
      <c r="Z58" s="6" t="s">
        <v>39</v>
      </c>
      <c r="AA58" s="6" t="s">
        <v>125</v>
      </c>
      <c r="AB58" s="6" t="s">
        <v>148</v>
      </c>
      <c r="AC58" s="6" t="s">
        <v>123</v>
      </c>
      <c r="AD58" s="6"/>
      <c r="AE58" s="6"/>
      <c r="AF58" s="6"/>
    </row>
    <row r="59" spans="1:32" ht="66">
      <c r="A59" s="6"/>
      <c r="B59" s="6"/>
      <c r="C59" s="6"/>
      <c r="D59" s="6"/>
      <c r="E59" s="6"/>
      <c r="F59" s="6"/>
      <c r="G59" s="6"/>
      <c r="H59" s="6"/>
      <c r="I59" s="6"/>
      <c r="J59" s="6"/>
      <c r="K59" s="6"/>
      <c r="L59" s="6"/>
      <c r="M59" s="6"/>
      <c r="N59" s="7"/>
      <c r="O59" s="7"/>
      <c r="P59" s="6"/>
      <c r="Q59" s="6"/>
      <c r="R59" s="6"/>
      <c r="S59" s="6"/>
      <c r="T59" s="6"/>
      <c r="U59" s="6"/>
      <c r="V59" s="6"/>
      <c r="W59" s="6"/>
      <c r="X59" s="6"/>
      <c r="Y59" s="6" t="s">
        <v>124</v>
      </c>
      <c r="Z59" s="6" t="s">
        <v>39</v>
      </c>
      <c r="AA59" s="6" t="s">
        <v>125</v>
      </c>
      <c r="AB59" s="6" t="s">
        <v>148</v>
      </c>
      <c r="AC59" s="6" t="s">
        <v>123</v>
      </c>
      <c r="AD59" s="6"/>
      <c r="AE59" s="6"/>
      <c r="AF59" s="6"/>
    </row>
    <row r="60" spans="1:32" ht="66">
      <c r="A60" s="6"/>
      <c r="B60" s="6"/>
      <c r="C60" s="6"/>
      <c r="D60" s="6"/>
      <c r="E60" s="6"/>
      <c r="F60" s="6"/>
      <c r="G60" s="6"/>
      <c r="H60" s="6"/>
      <c r="I60" s="6"/>
      <c r="J60" s="6"/>
      <c r="K60" s="6"/>
      <c r="L60" s="6"/>
      <c r="M60" s="6"/>
      <c r="N60" s="7"/>
      <c r="O60" s="7"/>
      <c r="P60" s="6"/>
      <c r="Q60" s="6"/>
      <c r="R60" s="6"/>
      <c r="S60" s="6"/>
      <c r="T60" s="6"/>
      <c r="U60" s="6"/>
      <c r="V60" s="6"/>
      <c r="W60" s="6"/>
      <c r="X60" s="6"/>
      <c r="Y60" s="6" t="s">
        <v>107</v>
      </c>
      <c r="Z60" s="6" t="s">
        <v>39</v>
      </c>
      <c r="AA60" s="6" t="s">
        <v>108</v>
      </c>
      <c r="AB60" s="6" t="s">
        <v>109</v>
      </c>
      <c r="AC60" s="6" t="s">
        <v>110</v>
      </c>
      <c r="AD60" s="6"/>
      <c r="AE60" s="6"/>
      <c r="AF60" s="6"/>
    </row>
    <row r="61" spans="1:32" ht="66">
      <c r="A61" s="6"/>
      <c r="B61" s="6"/>
      <c r="C61" s="6"/>
      <c r="D61" s="6"/>
      <c r="E61" s="6"/>
      <c r="F61" s="6"/>
      <c r="G61" s="6"/>
      <c r="H61" s="6"/>
      <c r="I61" s="6"/>
      <c r="J61" s="6"/>
      <c r="K61" s="6"/>
      <c r="L61" s="6"/>
      <c r="M61" s="6"/>
      <c r="N61" s="7"/>
      <c r="O61" s="7"/>
      <c r="P61" s="6"/>
      <c r="Q61" s="6"/>
      <c r="R61" s="6"/>
      <c r="S61" s="6"/>
      <c r="T61" s="6"/>
      <c r="U61" s="6"/>
      <c r="V61" s="6"/>
      <c r="W61" s="6"/>
      <c r="X61" s="6"/>
      <c r="Y61" s="6" t="s">
        <v>111</v>
      </c>
      <c r="Z61" s="6" t="s">
        <v>39</v>
      </c>
      <c r="AA61" s="6" t="s">
        <v>108</v>
      </c>
      <c r="AB61" s="6" t="s">
        <v>112</v>
      </c>
      <c r="AC61" s="6" t="s">
        <v>110</v>
      </c>
      <c r="AD61" s="6"/>
      <c r="AE61" s="6"/>
      <c r="AF61" s="6"/>
    </row>
    <row r="62" spans="1:32" ht="66">
      <c r="A62" s="6" t="s">
        <v>32</v>
      </c>
      <c r="B62" s="6" t="s">
        <v>203</v>
      </c>
      <c r="C62" s="6" t="s">
        <v>52</v>
      </c>
      <c r="D62" s="6" t="s">
        <v>34</v>
      </c>
      <c r="E62" s="6" t="s">
        <v>35</v>
      </c>
      <c r="F62" s="6" t="s">
        <v>139</v>
      </c>
      <c r="G62" s="6" t="s">
        <v>204</v>
      </c>
      <c r="H62" s="6" t="s">
        <v>205</v>
      </c>
      <c r="I62" s="6" t="s">
        <v>50</v>
      </c>
      <c r="J62" s="6" t="s">
        <v>51</v>
      </c>
      <c r="K62" s="6" t="s">
        <v>206</v>
      </c>
      <c r="L62" s="6"/>
      <c r="M62" s="6"/>
      <c r="N62" s="7" t="s">
        <v>207</v>
      </c>
      <c r="O62" s="7" t="s">
        <v>195</v>
      </c>
      <c r="P62" s="6" t="s">
        <v>208</v>
      </c>
      <c r="Q62" s="6" t="s">
        <v>197</v>
      </c>
      <c r="R62" s="6" t="s">
        <v>36</v>
      </c>
      <c r="S62" s="6" t="s">
        <v>50</v>
      </c>
      <c r="T62" s="6" t="s">
        <v>37</v>
      </c>
      <c r="U62" s="6"/>
      <c r="V62" s="6" t="s">
        <v>38</v>
      </c>
      <c r="W62" s="6" t="s">
        <v>39</v>
      </c>
      <c r="X62" s="6"/>
      <c r="Y62" s="6" t="s">
        <v>99</v>
      </c>
      <c r="Z62" s="6" t="s">
        <v>39</v>
      </c>
      <c r="AA62" s="8">
        <v>2.64</v>
      </c>
      <c r="AB62" s="6" t="s">
        <v>146</v>
      </c>
      <c r="AC62" s="6" t="s">
        <v>101</v>
      </c>
      <c r="AD62" s="6"/>
      <c r="AE62" s="6"/>
      <c r="AF62" s="6"/>
    </row>
    <row r="63" spans="1:32" ht="16.5">
      <c r="A63" s="6"/>
      <c r="B63" s="6"/>
      <c r="C63" s="6"/>
      <c r="D63" s="6"/>
      <c r="E63" s="6"/>
      <c r="F63" s="6"/>
      <c r="G63" s="6"/>
      <c r="H63" s="6"/>
      <c r="I63" s="6"/>
      <c r="J63" s="6"/>
      <c r="K63" s="6"/>
      <c r="L63" s="6"/>
      <c r="M63" s="6"/>
      <c r="N63" s="7"/>
      <c r="O63" s="7"/>
      <c r="P63" s="6"/>
      <c r="Q63" s="6"/>
      <c r="R63" s="6"/>
      <c r="S63" s="6"/>
      <c r="T63" s="6"/>
      <c r="U63" s="6"/>
      <c r="V63" s="6"/>
      <c r="W63" s="6"/>
      <c r="X63" s="6"/>
      <c r="Y63" s="6" t="s">
        <v>102</v>
      </c>
      <c r="Z63" s="6" t="s">
        <v>39</v>
      </c>
      <c r="AA63" s="6">
        <v>2.4</v>
      </c>
      <c r="AB63" s="6" t="s">
        <v>147</v>
      </c>
      <c r="AC63" s="6" t="s">
        <v>104</v>
      </c>
      <c r="AD63" s="6"/>
      <c r="AE63" s="6"/>
      <c r="AF63" s="6"/>
    </row>
    <row r="64" spans="1:32" ht="16.5">
      <c r="A64" s="6"/>
      <c r="B64" s="6"/>
      <c r="C64" s="6"/>
      <c r="D64" s="6"/>
      <c r="E64" s="6"/>
      <c r="F64" s="6"/>
      <c r="G64" s="6"/>
      <c r="H64" s="6"/>
      <c r="I64" s="6"/>
      <c r="J64" s="6"/>
      <c r="K64" s="6"/>
      <c r="L64" s="6"/>
      <c r="M64" s="6"/>
      <c r="N64" s="7"/>
      <c r="O64" s="7"/>
      <c r="P64" s="6"/>
      <c r="Q64" s="6"/>
      <c r="R64" s="6"/>
      <c r="S64" s="6"/>
      <c r="T64" s="6"/>
      <c r="U64" s="6"/>
      <c r="V64" s="6"/>
      <c r="W64" s="6"/>
      <c r="X64" s="6"/>
      <c r="Y64" s="6" t="s">
        <v>105</v>
      </c>
      <c r="Z64" s="6" t="s">
        <v>39</v>
      </c>
      <c r="AA64" s="6">
        <v>3.4000000000000002E-2</v>
      </c>
      <c r="AB64" s="6" t="s">
        <v>106</v>
      </c>
      <c r="AC64" s="6" t="s">
        <v>101</v>
      </c>
      <c r="AD64" s="6"/>
      <c r="AE64" s="6"/>
      <c r="AF64" s="6"/>
    </row>
    <row r="65" spans="1:32" ht="66">
      <c r="A65" s="6"/>
      <c r="B65" s="6"/>
      <c r="C65" s="6"/>
      <c r="D65" s="6"/>
      <c r="E65" s="6"/>
      <c r="F65" s="6"/>
      <c r="G65" s="6"/>
      <c r="H65" s="6"/>
      <c r="I65" s="6"/>
      <c r="J65" s="6"/>
      <c r="K65" s="6"/>
      <c r="L65" s="6"/>
      <c r="M65" s="6"/>
      <c r="N65" s="7"/>
      <c r="O65" s="7"/>
      <c r="P65" s="6"/>
      <c r="Q65" s="6"/>
      <c r="R65" s="6"/>
      <c r="S65" s="6"/>
      <c r="T65" s="6"/>
      <c r="U65" s="6"/>
      <c r="V65" s="6"/>
      <c r="W65" s="6"/>
      <c r="X65" s="6"/>
      <c r="Y65" s="6" t="s">
        <v>128</v>
      </c>
      <c r="Z65" s="6" t="s">
        <v>39</v>
      </c>
      <c r="AA65" s="6" t="s">
        <v>125</v>
      </c>
      <c r="AB65" s="6" t="s">
        <v>148</v>
      </c>
      <c r="AC65" s="6" t="s">
        <v>123</v>
      </c>
      <c r="AD65" s="6"/>
      <c r="AE65" s="6"/>
      <c r="AF65" s="6"/>
    </row>
    <row r="66" spans="1:32" ht="66">
      <c r="A66" s="6"/>
      <c r="B66" s="6"/>
      <c r="C66" s="6"/>
      <c r="D66" s="6"/>
      <c r="E66" s="6"/>
      <c r="F66" s="6"/>
      <c r="G66" s="6"/>
      <c r="H66" s="6"/>
      <c r="I66" s="6"/>
      <c r="J66" s="6"/>
      <c r="K66" s="6"/>
      <c r="L66" s="6"/>
      <c r="M66" s="6"/>
      <c r="N66" s="7"/>
      <c r="O66" s="7"/>
      <c r="P66" s="6"/>
      <c r="Q66" s="6"/>
      <c r="R66" s="6"/>
      <c r="S66" s="6"/>
      <c r="T66" s="6"/>
      <c r="U66" s="6"/>
      <c r="V66" s="6"/>
      <c r="W66" s="6"/>
      <c r="X66" s="6"/>
      <c r="Y66" s="6" t="s">
        <v>122</v>
      </c>
      <c r="Z66" s="6" t="s">
        <v>39</v>
      </c>
      <c r="AA66" s="6" t="s">
        <v>125</v>
      </c>
      <c r="AB66" s="6" t="s">
        <v>148</v>
      </c>
      <c r="AC66" s="6" t="s">
        <v>123</v>
      </c>
      <c r="AD66" s="6"/>
      <c r="AE66" s="6"/>
      <c r="AF66" s="6"/>
    </row>
    <row r="67" spans="1:32" ht="66">
      <c r="A67" s="6"/>
      <c r="B67" s="6"/>
      <c r="C67" s="6"/>
      <c r="D67" s="6"/>
      <c r="E67" s="6"/>
      <c r="F67" s="6"/>
      <c r="G67" s="6"/>
      <c r="H67" s="6"/>
      <c r="I67" s="6"/>
      <c r="J67" s="6"/>
      <c r="K67" s="6"/>
      <c r="L67" s="6"/>
      <c r="M67" s="6"/>
      <c r="N67" s="7"/>
      <c r="O67" s="7"/>
      <c r="P67" s="6"/>
      <c r="Q67" s="6"/>
      <c r="R67" s="6"/>
      <c r="S67" s="6"/>
      <c r="T67" s="6"/>
      <c r="U67" s="6"/>
      <c r="V67" s="6"/>
      <c r="W67" s="6"/>
      <c r="X67" s="6"/>
      <c r="Y67" s="6" t="s">
        <v>124</v>
      </c>
      <c r="Z67" s="6" t="s">
        <v>39</v>
      </c>
      <c r="AA67" s="6" t="s">
        <v>125</v>
      </c>
      <c r="AB67" s="6" t="s">
        <v>148</v>
      </c>
      <c r="AC67" s="6" t="s">
        <v>123</v>
      </c>
      <c r="AD67" s="6"/>
      <c r="AE67" s="6"/>
      <c r="AF67" s="6"/>
    </row>
    <row r="68" spans="1:32" ht="66">
      <c r="A68" s="6"/>
      <c r="B68" s="6"/>
      <c r="C68" s="6"/>
      <c r="D68" s="6"/>
      <c r="E68" s="6"/>
      <c r="F68" s="6"/>
      <c r="G68" s="6"/>
      <c r="H68" s="6"/>
      <c r="I68" s="6"/>
      <c r="J68" s="6"/>
      <c r="K68" s="6"/>
      <c r="L68" s="6"/>
      <c r="M68" s="6"/>
      <c r="N68" s="7"/>
      <c r="O68" s="7"/>
      <c r="P68" s="6"/>
      <c r="Q68" s="6"/>
      <c r="R68" s="6"/>
      <c r="S68" s="6"/>
      <c r="T68" s="6"/>
      <c r="U68" s="6"/>
      <c r="V68" s="6"/>
      <c r="W68" s="6"/>
      <c r="X68" s="6"/>
      <c r="Y68" s="6" t="s">
        <v>107</v>
      </c>
      <c r="Z68" s="6" t="s">
        <v>39</v>
      </c>
      <c r="AA68" s="6" t="s">
        <v>108</v>
      </c>
      <c r="AB68" s="6" t="s">
        <v>109</v>
      </c>
      <c r="AC68" s="6" t="s">
        <v>110</v>
      </c>
      <c r="AD68" s="6"/>
      <c r="AE68" s="6"/>
      <c r="AF68" s="6"/>
    </row>
    <row r="69" spans="1:32" ht="66">
      <c r="A69" s="6"/>
      <c r="B69" s="6"/>
      <c r="C69" s="6"/>
      <c r="D69" s="6"/>
      <c r="E69" s="6"/>
      <c r="F69" s="6"/>
      <c r="G69" s="6"/>
      <c r="H69" s="6"/>
      <c r="I69" s="6"/>
      <c r="J69" s="6"/>
      <c r="K69" s="6"/>
      <c r="L69" s="6"/>
      <c r="M69" s="6"/>
      <c r="N69" s="7"/>
      <c r="O69" s="7"/>
      <c r="P69" s="6"/>
      <c r="Q69" s="6"/>
      <c r="R69" s="6"/>
      <c r="S69" s="6"/>
      <c r="T69" s="6"/>
      <c r="U69" s="6"/>
      <c r="V69" s="6"/>
      <c r="W69" s="6"/>
      <c r="X69" s="6"/>
      <c r="Y69" s="6" t="s">
        <v>111</v>
      </c>
      <c r="Z69" s="6" t="s">
        <v>39</v>
      </c>
      <c r="AA69" s="6" t="s">
        <v>108</v>
      </c>
      <c r="AB69" s="6" t="s">
        <v>112</v>
      </c>
      <c r="AC69" s="6" t="s">
        <v>110</v>
      </c>
      <c r="AD69" s="6"/>
      <c r="AE69" s="6"/>
      <c r="AF69" s="6"/>
    </row>
    <row r="70" spans="1:32" ht="66">
      <c r="A70" s="6" t="s">
        <v>32</v>
      </c>
      <c r="B70" s="6" t="s">
        <v>209</v>
      </c>
      <c r="C70" s="6" t="s">
        <v>52</v>
      </c>
      <c r="D70" s="6" t="s">
        <v>34</v>
      </c>
      <c r="E70" s="6" t="s">
        <v>35</v>
      </c>
      <c r="F70" s="6" t="s">
        <v>210</v>
      </c>
      <c r="G70" s="6" t="s">
        <v>211</v>
      </c>
      <c r="H70" s="6" t="s">
        <v>212</v>
      </c>
      <c r="I70" s="6" t="s">
        <v>50</v>
      </c>
      <c r="J70" s="6" t="s">
        <v>142</v>
      </c>
      <c r="K70" s="6" t="s">
        <v>213</v>
      </c>
      <c r="L70" s="6"/>
      <c r="M70" s="6"/>
      <c r="N70" s="7" t="s">
        <v>154</v>
      </c>
      <c r="O70" s="7" t="s">
        <v>195</v>
      </c>
      <c r="P70" s="6" t="s">
        <v>214</v>
      </c>
      <c r="Q70" s="6" t="s">
        <v>197</v>
      </c>
      <c r="R70" s="6" t="s">
        <v>36</v>
      </c>
      <c r="S70" s="6" t="s">
        <v>50</v>
      </c>
      <c r="T70" s="6" t="s">
        <v>37</v>
      </c>
      <c r="U70" s="6"/>
      <c r="V70" s="6" t="s">
        <v>38</v>
      </c>
      <c r="W70" s="6" t="s">
        <v>39</v>
      </c>
      <c r="X70" s="6"/>
      <c r="Y70" s="6" t="s">
        <v>121</v>
      </c>
      <c r="Z70" s="6" t="s">
        <v>39</v>
      </c>
      <c r="AA70" s="8">
        <v>0.22</v>
      </c>
      <c r="AB70" s="6" t="s">
        <v>87</v>
      </c>
      <c r="AC70" s="6" t="s">
        <v>59</v>
      </c>
      <c r="AD70" s="6"/>
      <c r="AE70" s="6"/>
      <c r="AF70" s="6"/>
    </row>
    <row r="71" spans="1:32" ht="66">
      <c r="A71" s="6"/>
      <c r="B71" s="6"/>
      <c r="C71" s="6"/>
      <c r="D71" s="6"/>
      <c r="E71" s="6"/>
      <c r="F71" s="6"/>
      <c r="G71" s="6"/>
      <c r="H71" s="6"/>
      <c r="I71" s="6"/>
      <c r="J71" s="6"/>
      <c r="K71" s="6"/>
      <c r="L71" s="6"/>
      <c r="M71" s="6"/>
      <c r="N71" s="7"/>
      <c r="O71" s="7"/>
      <c r="P71" s="6"/>
      <c r="Q71" s="6"/>
      <c r="R71" s="6"/>
      <c r="S71" s="6"/>
      <c r="T71" s="6"/>
      <c r="U71" s="6"/>
      <c r="V71" s="6"/>
      <c r="W71" s="6"/>
      <c r="X71" s="6"/>
      <c r="Y71" s="6" t="s">
        <v>122</v>
      </c>
      <c r="Z71" s="6" t="s">
        <v>39</v>
      </c>
      <c r="AA71" s="6" t="s">
        <v>125</v>
      </c>
      <c r="AB71" s="6" t="s">
        <v>58</v>
      </c>
      <c r="AC71" s="6" t="s">
        <v>123</v>
      </c>
      <c r="AD71" s="6"/>
      <c r="AE71" s="6"/>
      <c r="AF71" s="6"/>
    </row>
    <row r="72" spans="1:32" ht="66">
      <c r="A72" s="6"/>
      <c r="B72" s="6"/>
      <c r="C72" s="6"/>
      <c r="D72" s="6"/>
      <c r="E72" s="6"/>
      <c r="F72" s="6"/>
      <c r="G72" s="6"/>
      <c r="H72" s="6"/>
      <c r="I72" s="6"/>
      <c r="J72" s="6"/>
      <c r="K72" s="6"/>
      <c r="L72" s="6"/>
      <c r="M72" s="6"/>
      <c r="N72" s="7"/>
      <c r="O72" s="7"/>
      <c r="P72" s="6"/>
      <c r="Q72" s="6"/>
      <c r="R72" s="6"/>
      <c r="S72" s="6"/>
      <c r="T72" s="6"/>
      <c r="U72" s="6"/>
      <c r="V72" s="6"/>
      <c r="W72" s="6"/>
      <c r="X72" s="6"/>
      <c r="Y72" s="6" t="s">
        <v>124</v>
      </c>
      <c r="Z72" s="6" t="s">
        <v>39</v>
      </c>
      <c r="AA72" s="6" t="s">
        <v>125</v>
      </c>
      <c r="AB72" s="6" t="s">
        <v>58</v>
      </c>
      <c r="AC72" s="6" t="s">
        <v>123</v>
      </c>
      <c r="AD72" s="6"/>
      <c r="AE72" s="6"/>
      <c r="AF72" s="6"/>
    </row>
    <row r="73" spans="1:32" ht="66">
      <c r="A73" s="6"/>
      <c r="B73" s="6"/>
      <c r="C73" s="6"/>
      <c r="D73" s="6"/>
      <c r="E73" s="6"/>
      <c r="F73" s="6"/>
      <c r="G73" s="6"/>
      <c r="H73" s="6"/>
      <c r="I73" s="6"/>
      <c r="J73" s="6"/>
      <c r="K73" s="6"/>
      <c r="L73" s="6"/>
      <c r="M73" s="6"/>
      <c r="N73" s="7"/>
      <c r="O73" s="7"/>
      <c r="P73" s="6"/>
      <c r="Q73" s="6"/>
      <c r="R73" s="6"/>
      <c r="S73" s="6"/>
      <c r="T73" s="6"/>
      <c r="U73" s="6"/>
      <c r="V73" s="6"/>
      <c r="W73" s="6"/>
      <c r="X73" s="6"/>
      <c r="Y73" s="6" t="s">
        <v>126</v>
      </c>
      <c r="Z73" s="6" t="s">
        <v>39</v>
      </c>
      <c r="AA73" s="8" t="s">
        <v>127</v>
      </c>
      <c r="AB73" s="6" t="s">
        <v>148</v>
      </c>
      <c r="AC73" s="6" t="s">
        <v>123</v>
      </c>
      <c r="AD73" s="6"/>
      <c r="AE73" s="6"/>
      <c r="AF73" s="6"/>
    </row>
    <row r="74" spans="1:32" ht="16.5">
      <c r="A74" s="6"/>
      <c r="B74" s="6"/>
      <c r="C74" s="6"/>
      <c r="D74" s="6"/>
      <c r="E74" s="6"/>
      <c r="F74" s="6"/>
      <c r="G74" s="6"/>
      <c r="H74" s="6"/>
      <c r="I74" s="6"/>
      <c r="J74" s="6"/>
      <c r="K74" s="6"/>
      <c r="L74" s="6"/>
      <c r="M74" s="6"/>
      <c r="N74" s="7"/>
      <c r="O74" s="7"/>
      <c r="P74" s="6"/>
      <c r="Q74" s="6"/>
      <c r="R74" s="6"/>
      <c r="S74" s="6"/>
      <c r="T74" s="6"/>
      <c r="U74" s="6"/>
      <c r="V74" s="6"/>
      <c r="W74" s="6"/>
      <c r="X74" s="6"/>
      <c r="Y74" s="6" t="s">
        <v>128</v>
      </c>
      <c r="Z74" s="6" t="s">
        <v>39</v>
      </c>
      <c r="AA74" s="8">
        <v>2.1</v>
      </c>
      <c r="AB74" s="6" t="s">
        <v>215</v>
      </c>
      <c r="AC74" s="6" t="s">
        <v>123</v>
      </c>
      <c r="AD74" s="6"/>
      <c r="AE74" s="6"/>
      <c r="AF74" s="6"/>
    </row>
    <row r="75" spans="1:32" ht="99">
      <c r="A75" s="6"/>
      <c r="B75" s="6"/>
      <c r="C75" s="6"/>
      <c r="D75" s="6"/>
      <c r="E75" s="6"/>
      <c r="F75" s="6"/>
      <c r="G75" s="6"/>
      <c r="H75" s="6"/>
      <c r="I75" s="6"/>
      <c r="J75" s="6"/>
      <c r="K75" s="6"/>
      <c r="L75" s="6"/>
      <c r="M75" s="6"/>
      <c r="N75" s="7"/>
      <c r="O75" s="7"/>
      <c r="P75" s="6"/>
      <c r="Q75" s="6"/>
      <c r="R75" s="6"/>
      <c r="S75" s="6"/>
      <c r="T75" s="6"/>
      <c r="U75" s="6"/>
      <c r="V75" s="6"/>
      <c r="W75" s="6"/>
      <c r="X75" s="6"/>
      <c r="Y75" s="6" t="s">
        <v>132</v>
      </c>
      <c r="Z75" s="6" t="s">
        <v>39</v>
      </c>
      <c r="AA75" s="6">
        <v>1.51</v>
      </c>
      <c r="AB75" s="6" t="s">
        <v>216</v>
      </c>
      <c r="AC75" s="6" t="s">
        <v>123</v>
      </c>
      <c r="AD75" s="6"/>
      <c r="AE75" s="6"/>
      <c r="AF75" s="6"/>
    </row>
    <row r="76" spans="1:32" ht="49.5">
      <c r="A76" s="6" t="s">
        <v>32</v>
      </c>
      <c r="B76" s="6" t="s">
        <v>217</v>
      </c>
      <c r="C76" s="6" t="s">
        <v>52</v>
      </c>
      <c r="D76" s="6" t="s">
        <v>34</v>
      </c>
      <c r="E76" s="6" t="s">
        <v>35</v>
      </c>
      <c r="F76" s="6" t="s">
        <v>218</v>
      </c>
      <c r="G76" s="6" t="s">
        <v>219</v>
      </c>
      <c r="H76" s="6" t="s">
        <v>220</v>
      </c>
      <c r="I76" s="6" t="s">
        <v>50</v>
      </c>
      <c r="J76" s="6" t="s">
        <v>51</v>
      </c>
      <c r="K76" s="6" t="s">
        <v>221</v>
      </c>
      <c r="L76" s="6"/>
      <c r="M76" s="6"/>
      <c r="N76" s="7" t="s">
        <v>222</v>
      </c>
      <c r="O76" s="7" t="s">
        <v>195</v>
      </c>
      <c r="P76" s="6" t="s">
        <v>223</v>
      </c>
      <c r="Q76" s="6" t="s">
        <v>197</v>
      </c>
      <c r="R76" s="6" t="s">
        <v>36</v>
      </c>
      <c r="S76" s="6" t="s">
        <v>50</v>
      </c>
      <c r="T76" s="6" t="s">
        <v>37</v>
      </c>
      <c r="U76" s="6"/>
      <c r="V76" s="6" t="s">
        <v>38</v>
      </c>
      <c r="W76" s="6" t="s">
        <v>39</v>
      </c>
      <c r="X76" s="6"/>
      <c r="Y76" s="6" t="s">
        <v>224</v>
      </c>
      <c r="Z76" s="6" t="s">
        <v>39</v>
      </c>
      <c r="AA76" s="8" t="s">
        <v>49</v>
      </c>
      <c r="AB76" s="6" t="s">
        <v>225</v>
      </c>
      <c r="AC76" s="6" t="s">
        <v>42</v>
      </c>
      <c r="AD76" s="6"/>
      <c r="AE76" s="6"/>
      <c r="AF76" s="6"/>
    </row>
    <row r="77" spans="1:32" ht="66">
      <c r="A77" s="6"/>
      <c r="B77" s="6"/>
      <c r="C77" s="6"/>
      <c r="D77" s="6"/>
      <c r="E77" s="6"/>
      <c r="F77" s="6"/>
      <c r="G77" s="6"/>
      <c r="H77" s="6"/>
      <c r="I77" s="6"/>
      <c r="J77" s="6"/>
      <c r="K77" s="6"/>
      <c r="L77" s="6"/>
      <c r="M77" s="6"/>
      <c r="N77" s="7"/>
      <c r="O77" s="7"/>
      <c r="P77" s="6"/>
      <c r="Q77" s="6"/>
      <c r="R77" s="6"/>
      <c r="S77" s="6"/>
      <c r="T77" s="6"/>
      <c r="U77" s="6"/>
      <c r="V77" s="6"/>
      <c r="W77" s="6"/>
      <c r="X77" s="6"/>
      <c r="Y77" s="6" t="s">
        <v>122</v>
      </c>
      <c r="Z77" s="6" t="s">
        <v>39</v>
      </c>
      <c r="AA77" s="6" t="s">
        <v>125</v>
      </c>
      <c r="AB77" s="6" t="s">
        <v>148</v>
      </c>
      <c r="AC77" s="6" t="s">
        <v>123</v>
      </c>
      <c r="AD77" s="6"/>
      <c r="AE77" s="6"/>
      <c r="AF77" s="6"/>
    </row>
    <row r="78" spans="1:32" ht="66">
      <c r="A78" s="6"/>
      <c r="B78" s="6"/>
      <c r="C78" s="6"/>
      <c r="D78" s="6"/>
      <c r="E78" s="6"/>
      <c r="F78" s="6"/>
      <c r="G78" s="6"/>
      <c r="H78" s="6"/>
      <c r="I78" s="6"/>
      <c r="J78" s="6"/>
      <c r="K78" s="6"/>
      <c r="L78" s="6"/>
      <c r="M78" s="6"/>
      <c r="N78" s="7"/>
      <c r="O78" s="7"/>
      <c r="P78" s="6"/>
      <c r="Q78" s="6"/>
      <c r="R78" s="6"/>
      <c r="S78" s="6"/>
      <c r="T78" s="6"/>
      <c r="U78" s="6"/>
      <c r="V78" s="6"/>
      <c r="W78" s="6"/>
      <c r="X78" s="6"/>
      <c r="Y78" s="6" t="s">
        <v>124</v>
      </c>
      <c r="Z78" s="6" t="s">
        <v>39</v>
      </c>
      <c r="AA78" s="6" t="s">
        <v>125</v>
      </c>
      <c r="AB78" s="6" t="s">
        <v>87</v>
      </c>
      <c r="AC78" s="6" t="s">
        <v>123</v>
      </c>
      <c r="AD78" s="6"/>
      <c r="AE78" s="6"/>
      <c r="AF78" s="6"/>
    </row>
    <row r="79" spans="1:32" ht="66">
      <c r="A79" s="6"/>
      <c r="B79" s="6"/>
      <c r="C79" s="6"/>
      <c r="D79" s="6"/>
      <c r="E79" s="6"/>
      <c r="F79" s="6"/>
      <c r="G79" s="6"/>
      <c r="H79" s="6"/>
      <c r="I79" s="6"/>
      <c r="J79" s="6"/>
      <c r="K79" s="6"/>
      <c r="L79" s="6"/>
      <c r="M79" s="6"/>
      <c r="N79" s="7"/>
      <c r="O79" s="7"/>
      <c r="P79" s="6"/>
      <c r="Q79" s="6"/>
      <c r="R79" s="6"/>
      <c r="S79" s="6"/>
      <c r="T79" s="6"/>
      <c r="U79" s="6"/>
      <c r="V79" s="6"/>
      <c r="W79" s="6"/>
      <c r="X79" s="6"/>
      <c r="Y79" s="6" t="s">
        <v>128</v>
      </c>
      <c r="Z79" s="6" t="s">
        <v>39</v>
      </c>
      <c r="AA79" s="6" t="s">
        <v>125</v>
      </c>
      <c r="AB79" s="6" t="s">
        <v>148</v>
      </c>
      <c r="AC79" s="6" t="s">
        <v>123</v>
      </c>
      <c r="AD79" s="6"/>
      <c r="AE79" s="6"/>
      <c r="AF79" s="6"/>
    </row>
    <row r="80" spans="1:32" ht="49.5">
      <c r="A80" s="6" t="s">
        <v>32</v>
      </c>
      <c r="B80" s="6" t="s">
        <v>226</v>
      </c>
      <c r="C80" s="6" t="s">
        <v>52</v>
      </c>
      <c r="D80" s="6" t="s">
        <v>34</v>
      </c>
      <c r="E80" s="6" t="s">
        <v>35</v>
      </c>
      <c r="F80" s="6" t="s">
        <v>170</v>
      </c>
      <c r="G80" s="6" t="s">
        <v>171</v>
      </c>
      <c r="H80" s="6" t="s">
        <v>50</v>
      </c>
      <c r="I80" s="6" t="s">
        <v>50</v>
      </c>
      <c r="J80" s="6" t="s">
        <v>51</v>
      </c>
      <c r="K80" s="6" t="s">
        <v>172</v>
      </c>
      <c r="L80" s="6"/>
      <c r="M80" s="6"/>
      <c r="N80" s="7" t="s">
        <v>227</v>
      </c>
      <c r="O80" s="7" t="s">
        <v>195</v>
      </c>
      <c r="P80" s="6" t="s">
        <v>228</v>
      </c>
      <c r="Q80" s="6" t="s">
        <v>229</v>
      </c>
      <c r="R80" s="6" t="s">
        <v>177</v>
      </c>
      <c r="S80" s="6" t="s">
        <v>50</v>
      </c>
      <c r="T80" s="6" t="s">
        <v>37</v>
      </c>
      <c r="U80" s="6"/>
      <c r="V80" s="6" t="s">
        <v>38</v>
      </c>
      <c r="W80" s="6" t="s">
        <v>39</v>
      </c>
      <c r="X80" s="6"/>
      <c r="Y80" s="6" t="s">
        <v>102</v>
      </c>
      <c r="Z80" s="6" t="s">
        <v>39</v>
      </c>
      <c r="AA80" s="8">
        <v>0.26</v>
      </c>
      <c r="AB80" s="6" t="s">
        <v>147</v>
      </c>
      <c r="AC80" s="6" t="s">
        <v>104</v>
      </c>
      <c r="AD80" s="6"/>
      <c r="AE80" s="6"/>
      <c r="AF80" s="6"/>
    </row>
    <row r="81" spans="1:32" ht="16.5">
      <c r="A81" s="6"/>
      <c r="B81" s="6"/>
      <c r="C81" s="6"/>
      <c r="D81" s="6"/>
      <c r="E81" s="6"/>
      <c r="F81" s="6"/>
      <c r="G81" s="6"/>
      <c r="H81" s="6"/>
      <c r="I81" s="6"/>
      <c r="J81" s="6"/>
      <c r="K81" s="6"/>
      <c r="L81" s="6"/>
      <c r="M81" s="6"/>
      <c r="N81" s="7"/>
      <c r="O81" s="7"/>
      <c r="P81" s="6"/>
      <c r="Q81" s="6"/>
      <c r="R81" s="6"/>
      <c r="S81" s="6"/>
      <c r="T81" s="6"/>
      <c r="U81" s="6"/>
      <c r="V81" s="6"/>
      <c r="W81" s="6"/>
      <c r="X81" s="6"/>
      <c r="Y81" s="6" t="s">
        <v>178</v>
      </c>
      <c r="Z81" s="6" t="s">
        <v>39</v>
      </c>
      <c r="AA81" s="6">
        <v>25.4</v>
      </c>
      <c r="AB81" s="6" t="s">
        <v>179</v>
      </c>
      <c r="AC81" s="6" t="s">
        <v>180</v>
      </c>
      <c r="AD81" s="6"/>
      <c r="AE81" s="6"/>
      <c r="AF81" s="6"/>
    </row>
    <row r="82" spans="1:32" ht="49.5">
      <c r="A82" s="6" t="s">
        <v>32</v>
      </c>
      <c r="B82" s="6" t="s">
        <v>230</v>
      </c>
      <c r="C82" s="6" t="s">
        <v>52</v>
      </c>
      <c r="D82" s="6" t="s">
        <v>34</v>
      </c>
      <c r="E82" s="6" t="s">
        <v>35</v>
      </c>
      <c r="F82" s="6" t="s">
        <v>170</v>
      </c>
      <c r="G82" s="6" t="s">
        <v>171</v>
      </c>
      <c r="H82" s="6" t="s">
        <v>50</v>
      </c>
      <c r="I82" s="6" t="s">
        <v>50</v>
      </c>
      <c r="J82" s="6" t="s">
        <v>51</v>
      </c>
      <c r="K82" s="6" t="s">
        <v>172</v>
      </c>
      <c r="L82" s="6"/>
      <c r="M82" s="6"/>
      <c r="N82" s="7" t="s">
        <v>227</v>
      </c>
      <c r="O82" s="7" t="s">
        <v>195</v>
      </c>
      <c r="P82" s="6" t="s">
        <v>231</v>
      </c>
      <c r="Q82" s="6" t="s">
        <v>232</v>
      </c>
      <c r="R82" s="6" t="s">
        <v>177</v>
      </c>
      <c r="S82" s="6" t="s">
        <v>50</v>
      </c>
      <c r="T82" s="6" t="s">
        <v>37</v>
      </c>
      <c r="U82" s="6"/>
      <c r="V82" s="6" t="s">
        <v>38</v>
      </c>
      <c r="W82" s="6" t="s">
        <v>39</v>
      </c>
      <c r="X82" s="6"/>
      <c r="Y82" s="6" t="s">
        <v>102</v>
      </c>
      <c r="Z82" s="6" t="s">
        <v>39</v>
      </c>
      <c r="AA82" s="8">
        <v>0.55000000000000004</v>
      </c>
      <c r="AB82" s="6" t="s">
        <v>147</v>
      </c>
      <c r="AC82" s="6" t="s">
        <v>104</v>
      </c>
      <c r="AD82" s="6"/>
      <c r="AE82" s="6"/>
      <c r="AF82" s="6"/>
    </row>
    <row r="83" spans="1:32" ht="16.5">
      <c r="A83" s="6"/>
      <c r="B83" s="6"/>
      <c r="C83" s="6"/>
      <c r="D83" s="6"/>
      <c r="E83" s="6"/>
      <c r="F83" s="6"/>
      <c r="G83" s="6"/>
      <c r="H83" s="6"/>
      <c r="I83" s="6"/>
      <c r="J83" s="6"/>
      <c r="K83" s="6"/>
      <c r="L83" s="6"/>
      <c r="M83" s="6"/>
      <c r="N83" s="7"/>
      <c r="O83" s="7"/>
      <c r="P83" s="6"/>
      <c r="Q83" s="6"/>
      <c r="R83" s="6"/>
      <c r="S83" s="6"/>
      <c r="T83" s="6"/>
      <c r="U83" s="6"/>
      <c r="V83" s="6"/>
      <c r="W83" s="6"/>
      <c r="X83" s="6"/>
      <c r="Y83" s="6" t="s">
        <v>178</v>
      </c>
      <c r="Z83" s="6" t="s">
        <v>39</v>
      </c>
      <c r="AA83" s="6">
        <v>18.100000000000001</v>
      </c>
      <c r="AB83" s="6" t="s">
        <v>179</v>
      </c>
      <c r="AC83" s="6" t="s">
        <v>180</v>
      </c>
      <c r="AD83" s="6"/>
      <c r="AE83" s="6"/>
      <c r="AF83" s="6"/>
    </row>
    <row r="84" spans="1:32" ht="49.5">
      <c r="A84" s="6" t="s">
        <v>32</v>
      </c>
      <c r="B84" s="6" t="s">
        <v>233</v>
      </c>
      <c r="C84" s="6" t="s">
        <v>52</v>
      </c>
      <c r="D84" s="6" t="s">
        <v>34</v>
      </c>
      <c r="E84" s="6" t="s">
        <v>35</v>
      </c>
      <c r="F84" s="6" t="s">
        <v>170</v>
      </c>
      <c r="G84" s="6" t="s">
        <v>171</v>
      </c>
      <c r="H84" s="6" t="s">
        <v>50</v>
      </c>
      <c r="I84" s="6" t="s">
        <v>50</v>
      </c>
      <c r="J84" s="6" t="s">
        <v>51</v>
      </c>
      <c r="K84" s="6" t="s">
        <v>172</v>
      </c>
      <c r="L84" s="6"/>
      <c r="M84" s="6"/>
      <c r="N84" s="7" t="s">
        <v>227</v>
      </c>
      <c r="O84" s="7" t="s">
        <v>195</v>
      </c>
      <c r="P84" s="6" t="s">
        <v>234</v>
      </c>
      <c r="Q84" s="6" t="s">
        <v>235</v>
      </c>
      <c r="R84" s="6" t="s">
        <v>177</v>
      </c>
      <c r="S84" s="6" t="s">
        <v>50</v>
      </c>
      <c r="T84" s="6" t="s">
        <v>37</v>
      </c>
      <c r="U84" s="6"/>
      <c r="V84" s="6" t="s">
        <v>38</v>
      </c>
      <c r="W84" s="6" t="s">
        <v>39</v>
      </c>
      <c r="X84" s="6"/>
      <c r="Y84" s="6" t="s">
        <v>102</v>
      </c>
      <c r="Z84" s="6" t="s">
        <v>39</v>
      </c>
      <c r="AA84" s="8">
        <v>0.64</v>
      </c>
      <c r="AB84" s="6" t="s">
        <v>147</v>
      </c>
      <c r="AC84" s="6" t="s">
        <v>104</v>
      </c>
      <c r="AD84" s="6"/>
      <c r="AE84" s="6"/>
      <c r="AF84" s="6"/>
    </row>
    <row r="85" spans="1:32" ht="16.5">
      <c r="A85" s="6"/>
      <c r="B85" s="6"/>
      <c r="C85" s="6"/>
      <c r="D85" s="6"/>
      <c r="E85" s="6"/>
      <c r="F85" s="6"/>
      <c r="G85" s="6"/>
      <c r="H85" s="6"/>
      <c r="I85" s="6"/>
      <c r="J85" s="6"/>
      <c r="K85" s="6"/>
      <c r="L85" s="6"/>
      <c r="M85" s="6"/>
      <c r="N85" s="7"/>
      <c r="O85" s="7"/>
      <c r="P85" s="6"/>
      <c r="Q85" s="6"/>
      <c r="R85" s="6"/>
      <c r="S85" s="6"/>
      <c r="T85" s="6"/>
      <c r="U85" s="6"/>
      <c r="V85" s="6"/>
      <c r="W85" s="6"/>
      <c r="X85" s="6"/>
      <c r="Y85" s="6" t="s">
        <v>178</v>
      </c>
      <c r="Z85" s="6" t="s">
        <v>39</v>
      </c>
      <c r="AA85" s="6">
        <v>20.399999999999999</v>
      </c>
      <c r="AB85" s="6" t="s">
        <v>179</v>
      </c>
      <c r="AC85" s="6" t="s">
        <v>180</v>
      </c>
      <c r="AD85" s="6"/>
      <c r="AE85" s="6"/>
      <c r="AF85" s="6"/>
    </row>
    <row r="86" spans="1:32" ht="49.5">
      <c r="A86" s="6" t="s">
        <v>32</v>
      </c>
      <c r="B86" s="6" t="s">
        <v>236</v>
      </c>
      <c r="C86" s="6" t="s">
        <v>52</v>
      </c>
      <c r="D86" s="6" t="s">
        <v>34</v>
      </c>
      <c r="E86" s="6" t="s">
        <v>35</v>
      </c>
      <c r="F86" s="6" t="s">
        <v>170</v>
      </c>
      <c r="G86" s="6" t="s">
        <v>171</v>
      </c>
      <c r="H86" s="6" t="s">
        <v>50</v>
      </c>
      <c r="I86" s="6" t="s">
        <v>50</v>
      </c>
      <c r="J86" s="6" t="s">
        <v>51</v>
      </c>
      <c r="K86" s="6" t="s">
        <v>172</v>
      </c>
      <c r="L86" s="6"/>
      <c r="M86" s="6"/>
      <c r="N86" s="7" t="s">
        <v>227</v>
      </c>
      <c r="O86" s="7" t="s">
        <v>237</v>
      </c>
      <c r="P86" s="6" t="s">
        <v>238</v>
      </c>
      <c r="Q86" s="6" t="s">
        <v>239</v>
      </c>
      <c r="R86" s="6" t="s">
        <v>177</v>
      </c>
      <c r="S86" s="6" t="s">
        <v>50</v>
      </c>
      <c r="T86" s="6" t="s">
        <v>37</v>
      </c>
      <c r="U86" s="6"/>
      <c r="V86" s="6" t="s">
        <v>38</v>
      </c>
      <c r="W86" s="6" t="s">
        <v>39</v>
      </c>
      <c r="X86" s="6"/>
      <c r="Y86" s="6" t="s">
        <v>102</v>
      </c>
      <c r="Z86" s="6" t="s">
        <v>39</v>
      </c>
      <c r="AA86" s="8">
        <v>0.89</v>
      </c>
      <c r="AB86" s="6" t="s">
        <v>147</v>
      </c>
      <c r="AC86" s="6" t="s">
        <v>104</v>
      </c>
      <c r="AD86" s="6"/>
      <c r="AE86" s="6"/>
      <c r="AF86" s="1"/>
    </row>
    <row r="87" spans="1:32" ht="16.5">
      <c r="A87" s="6"/>
      <c r="B87" s="6"/>
      <c r="C87" s="6"/>
      <c r="D87" s="6"/>
      <c r="E87" s="6"/>
      <c r="F87" s="6"/>
      <c r="G87" s="6"/>
      <c r="H87" s="6"/>
      <c r="I87" s="6"/>
      <c r="J87" s="6"/>
      <c r="K87" s="6"/>
      <c r="L87" s="6"/>
      <c r="M87" s="6"/>
      <c r="N87" s="7"/>
      <c r="O87" s="7"/>
      <c r="P87" s="6"/>
      <c r="Q87" s="6"/>
      <c r="R87" s="6"/>
      <c r="S87" s="6"/>
      <c r="T87" s="6"/>
      <c r="U87" s="6"/>
      <c r="V87" s="6"/>
      <c r="W87" s="6"/>
      <c r="X87" s="6"/>
      <c r="Y87" s="6" t="s">
        <v>178</v>
      </c>
      <c r="Z87" s="6" t="s">
        <v>39</v>
      </c>
      <c r="AA87" s="6">
        <v>19.399999999999999</v>
      </c>
      <c r="AB87" s="6" t="s">
        <v>179</v>
      </c>
      <c r="AC87" s="6" t="s">
        <v>180</v>
      </c>
      <c r="AD87" s="6"/>
      <c r="AE87" s="6"/>
      <c r="AF87" s="1"/>
    </row>
    <row r="88" spans="1:32" ht="49.5">
      <c r="A88" s="6" t="s">
        <v>32</v>
      </c>
      <c r="B88" s="6" t="s">
        <v>240</v>
      </c>
      <c r="C88" s="6" t="s">
        <v>52</v>
      </c>
      <c r="D88" s="6" t="s">
        <v>34</v>
      </c>
      <c r="E88" s="6" t="s">
        <v>35</v>
      </c>
      <c r="F88" s="6" t="s">
        <v>170</v>
      </c>
      <c r="G88" s="6" t="s">
        <v>171</v>
      </c>
      <c r="H88" s="6" t="s">
        <v>50</v>
      </c>
      <c r="I88" s="6" t="s">
        <v>50</v>
      </c>
      <c r="J88" s="6" t="s">
        <v>51</v>
      </c>
      <c r="K88" s="6" t="s">
        <v>172</v>
      </c>
      <c r="L88" s="6"/>
      <c r="M88" s="6"/>
      <c r="N88" s="7" t="s">
        <v>241</v>
      </c>
      <c r="O88" s="7" t="s">
        <v>237</v>
      </c>
      <c r="P88" s="6" t="s">
        <v>242</v>
      </c>
      <c r="Q88" s="6" t="s">
        <v>243</v>
      </c>
      <c r="R88" s="6" t="s">
        <v>36</v>
      </c>
      <c r="S88" s="6" t="s">
        <v>50</v>
      </c>
      <c r="T88" s="6" t="s">
        <v>37</v>
      </c>
      <c r="U88" s="6"/>
      <c r="V88" s="6" t="s">
        <v>38</v>
      </c>
      <c r="W88" s="6" t="s">
        <v>39</v>
      </c>
      <c r="X88" s="6"/>
      <c r="Y88" s="6" t="s">
        <v>102</v>
      </c>
      <c r="Z88" s="6" t="s">
        <v>39</v>
      </c>
      <c r="AA88" s="8">
        <v>1.2</v>
      </c>
      <c r="AB88" s="6" t="s">
        <v>147</v>
      </c>
      <c r="AC88" s="6" t="s">
        <v>104</v>
      </c>
      <c r="AD88" s="6"/>
      <c r="AE88" s="6"/>
      <c r="AF88" s="1"/>
    </row>
    <row r="89" spans="1:32" ht="16.5">
      <c r="A89" s="6"/>
      <c r="B89" s="6"/>
      <c r="C89" s="6"/>
      <c r="D89" s="6"/>
      <c r="E89" s="6"/>
      <c r="F89" s="6"/>
      <c r="G89" s="6"/>
      <c r="H89" s="6"/>
      <c r="I89" s="6"/>
      <c r="J89" s="6"/>
      <c r="K89" s="6"/>
      <c r="L89" s="6"/>
      <c r="M89" s="6"/>
      <c r="N89" s="7"/>
      <c r="O89" s="7"/>
      <c r="P89" s="6"/>
      <c r="Q89" s="6"/>
      <c r="R89" s="6"/>
      <c r="S89" s="6"/>
      <c r="T89" s="6"/>
      <c r="U89" s="6"/>
      <c r="V89" s="6"/>
      <c r="W89" s="6"/>
      <c r="X89" s="6"/>
      <c r="Y89" s="6" t="s">
        <v>178</v>
      </c>
      <c r="Z89" s="6" t="s">
        <v>39</v>
      </c>
      <c r="AA89" s="6">
        <v>26.5</v>
      </c>
      <c r="AB89" s="6" t="s">
        <v>179</v>
      </c>
      <c r="AC89" s="6" t="s">
        <v>180</v>
      </c>
      <c r="AD89" s="6"/>
      <c r="AE89" s="6"/>
      <c r="AF89" s="1"/>
    </row>
    <row r="90" spans="1:32" ht="49.5">
      <c r="A90" s="6" t="s">
        <v>32</v>
      </c>
      <c r="B90" s="6" t="s">
        <v>244</v>
      </c>
      <c r="C90" s="6" t="s">
        <v>52</v>
      </c>
      <c r="D90" s="6" t="s">
        <v>34</v>
      </c>
      <c r="E90" s="6" t="s">
        <v>35</v>
      </c>
      <c r="F90" s="6" t="s">
        <v>170</v>
      </c>
      <c r="G90" s="6" t="s">
        <v>171</v>
      </c>
      <c r="H90" s="6" t="s">
        <v>50</v>
      </c>
      <c r="I90" s="6" t="s">
        <v>50</v>
      </c>
      <c r="J90" s="6" t="s">
        <v>51</v>
      </c>
      <c r="K90" s="6" t="s">
        <v>172</v>
      </c>
      <c r="L90" s="6"/>
      <c r="M90" s="6"/>
      <c r="N90" s="7" t="s">
        <v>241</v>
      </c>
      <c r="O90" s="7" t="s">
        <v>237</v>
      </c>
      <c r="P90" s="6" t="s">
        <v>245</v>
      </c>
      <c r="Q90" s="6" t="s">
        <v>246</v>
      </c>
      <c r="R90" s="6" t="s">
        <v>36</v>
      </c>
      <c r="S90" s="6" t="s">
        <v>50</v>
      </c>
      <c r="T90" s="6" t="s">
        <v>37</v>
      </c>
      <c r="U90" s="6"/>
      <c r="V90" s="6" t="s">
        <v>38</v>
      </c>
      <c r="W90" s="6" t="s">
        <v>39</v>
      </c>
      <c r="X90" s="6"/>
      <c r="Y90" s="6" t="s">
        <v>102</v>
      </c>
      <c r="Z90" s="6" t="s">
        <v>39</v>
      </c>
      <c r="AA90" s="8">
        <v>0.08</v>
      </c>
      <c r="AB90" s="6" t="s">
        <v>147</v>
      </c>
      <c r="AC90" s="6" t="s">
        <v>104</v>
      </c>
      <c r="AD90" s="6"/>
      <c r="AE90" s="6"/>
      <c r="AF90" s="1"/>
    </row>
    <row r="91" spans="1:32" ht="16.5">
      <c r="A91" s="6"/>
      <c r="B91" s="6"/>
      <c r="C91" s="6"/>
      <c r="D91" s="6"/>
      <c r="E91" s="6"/>
      <c r="F91" s="6"/>
      <c r="G91" s="6"/>
      <c r="H91" s="6"/>
      <c r="I91" s="6"/>
      <c r="J91" s="6"/>
      <c r="K91" s="6"/>
      <c r="L91" s="6"/>
      <c r="M91" s="6"/>
      <c r="N91" s="7"/>
      <c r="O91" s="7"/>
      <c r="P91" s="6"/>
      <c r="Q91" s="6"/>
      <c r="R91" s="6"/>
      <c r="S91" s="6"/>
      <c r="T91" s="6"/>
      <c r="U91" s="6"/>
      <c r="V91" s="6"/>
      <c r="W91" s="6"/>
      <c r="X91" s="6"/>
      <c r="Y91" s="6" t="s">
        <v>178</v>
      </c>
      <c r="Z91" s="6" t="s">
        <v>39</v>
      </c>
      <c r="AA91" s="6">
        <v>17.3</v>
      </c>
      <c r="AB91" s="6" t="s">
        <v>179</v>
      </c>
      <c r="AC91" s="6" t="s">
        <v>180</v>
      </c>
      <c r="AD91" s="6"/>
      <c r="AE91" s="6"/>
      <c r="AF91" s="1"/>
    </row>
    <row r="92" spans="1:32" ht="66">
      <c r="A92" s="6" t="s">
        <v>32</v>
      </c>
      <c r="B92" s="6" t="s">
        <v>247</v>
      </c>
      <c r="C92" s="6" t="s">
        <v>52</v>
      </c>
      <c r="D92" s="6" t="s">
        <v>34</v>
      </c>
      <c r="E92" s="6" t="s">
        <v>35</v>
      </c>
      <c r="F92" s="6" t="s">
        <v>139</v>
      </c>
      <c r="G92" s="6" t="s">
        <v>248</v>
      </c>
      <c r="H92" s="6" t="s">
        <v>249</v>
      </c>
      <c r="I92" s="6" t="s">
        <v>50</v>
      </c>
      <c r="J92" s="6" t="s">
        <v>142</v>
      </c>
      <c r="K92" s="6" t="s">
        <v>250</v>
      </c>
      <c r="L92" s="6"/>
      <c r="M92" s="6"/>
      <c r="N92" s="7" t="s">
        <v>251</v>
      </c>
      <c r="O92" s="7" t="s">
        <v>237</v>
      </c>
      <c r="P92" s="6" t="s">
        <v>252</v>
      </c>
      <c r="Q92" s="6" t="s">
        <v>253</v>
      </c>
      <c r="R92" s="6" t="s">
        <v>36</v>
      </c>
      <c r="S92" s="6" t="s">
        <v>50</v>
      </c>
      <c r="T92" s="6" t="s">
        <v>37</v>
      </c>
      <c r="U92" s="6"/>
      <c r="V92" s="6" t="s">
        <v>38</v>
      </c>
      <c r="W92" s="6" t="s">
        <v>39</v>
      </c>
      <c r="X92" s="6"/>
      <c r="Y92" s="6" t="s">
        <v>99</v>
      </c>
      <c r="Z92" s="6" t="s">
        <v>39</v>
      </c>
      <c r="AA92" s="8">
        <v>5.17</v>
      </c>
      <c r="AB92" s="6" t="s">
        <v>146</v>
      </c>
      <c r="AC92" s="6" t="s">
        <v>101</v>
      </c>
      <c r="AD92" s="6"/>
      <c r="AE92" s="6"/>
      <c r="AF92" s="1"/>
    </row>
    <row r="93" spans="1:32" ht="16.5">
      <c r="A93" s="6"/>
      <c r="B93" s="6"/>
      <c r="C93" s="6"/>
      <c r="D93" s="6"/>
      <c r="E93" s="6"/>
      <c r="F93" s="6"/>
      <c r="G93" s="6"/>
      <c r="H93" s="6"/>
      <c r="I93" s="6"/>
      <c r="J93" s="6"/>
      <c r="K93" s="6"/>
      <c r="L93" s="6"/>
      <c r="M93" s="6"/>
      <c r="N93" s="7"/>
      <c r="O93" s="7"/>
      <c r="P93" s="6"/>
      <c r="Q93" s="6"/>
      <c r="R93" s="6"/>
      <c r="S93" s="6"/>
      <c r="T93" s="6"/>
      <c r="U93" s="6"/>
      <c r="V93" s="6"/>
      <c r="W93" s="6"/>
      <c r="X93" s="6"/>
      <c r="Y93" s="6" t="s">
        <v>102</v>
      </c>
      <c r="Z93" s="6" t="s">
        <v>39</v>
      </c>
      <c r="AA93" s="6">
        <v>2.4</v>
      </c>
      <c r="AB93" s="6" t="s">
        <v>147</v>
      </c>
      <c r="AC93" s="6" t="s">
        <v>104</v>
      </c>
      <c r="AD93" s="6"/>
      <c r="AE93" s="6"/>
      <c r="AF93" s="1"/>
    </row>
    <row r="94" spans="1:32" ht="16.5">
      <c r="A94" s="6"/>
      <c r="B94" s="6"/>
      <c r="C94" s="6"/>
      <c r="D94" s="6"/>
      <c r="E94" s="6"/>
      <c r="F94" s="6"/>
      <c r="G94" s="6"/>
      <c r="H94" s="6"/>
      <c r="I94" s="6"/>
      <c r="J94" s="6"/>
      <c r="K94" s="6"/>
      <c r="L94" s="6"/>
      <c r="M94" s="6"/>
      <c r="N94" s="7"/>
      <c r="O94" s="7"/>
      <c r="P94" s="6"/>
      <c r="Q94" s="6"/>
      <c r="R94" s="6"/>
      <c r="S94" s="6"/>
      <c r="T94" s="6"/>
      <c r="U94" s="6"/>
      <c r="V94" s="6"/>
      <c r="W94" s="6"/>
      <c r="X94" s="6"/>
      <c r="Y94" s="6" t="s">
        <v>105</v>
      </c>
      <c r="Z94" s="6" t="s">
        <v>39</v>
      </c>
      <c r="AA94" s="6">
        <v>3.3000000000000002E-2</v>
      </c>
      <c r="AB94" s="6" t="s">
        <v>106</v>
      </c>
      <c r="AC94" s="6" t="s">
        <v>101</v>
      </c>
      <c r="AD94" s="6"/>
      <c r="AE94" s="6"/>
    </row>
    <row r="95" spans="1:32" ht="66">
      <c r="A95" s="6"/>
      <c r="B95" s="6"/>
      <c r="C95" s="6"/>
      <c r="D95" s="6"/>
      <c r="E95" s="6"/>
      <c r="F95" s="6"/>
      <c r="G95" s="6"/>
      <c r="H95" s="6"/>
      <c r="I95" s="6"/>
      <c r="J95" s="6"/>
      <c r="K95" s="6"/>
      <c r="L95" s="6"/>
      <c r="M95" s="6"/>
      <c r="N95" s="7"/>
      <c r="O95" s="7"/>
      <c r="P95" s="6"/>
      <c r="Q95" s="6"/>
      <c r="R95" s="6"/>
      <c r="S95" s="6"/>
      <c r="T95" s="6"/>
      <c r="U95" s="6"/>
      <c r="V95" s="6"/>
      <c r="W95" s="6"/>
      <c r="X95" s="6"/>
      <c r="Y95" s="6" t="s">
        <v>128</v>
      </c>
      <c r="Z95" s="6" t="s">
        <v>39</v>
      </c>
      <c r="AA95" s="6" t="s">
        <v>125</v>
      </c>
      <c r="AB95" s="6" t="s">
        <v>148</v>
      </c>
      <c r="AC95" s="6" t="s">
        <v>123</v>
      </c>
      <c r="AD95" s="6"/>
      <c r="AE95" s="6"/>
    </row>
    <row r="96" spans="1:32" ht="66">
      <c r="A96" s="6"/>
      <c r="B96" s="6"/>
      <c r="C96" s="6"/>
      <c r="D96" s="6"/>
      <c r="E96" s="6"/>
      <c r="F96" s="6"/>
      <c r="G96" s="6"/>
      <c r="H96" s="6"/>
      <c r="I96" s="6"/>
      <c r="J96" s="6"/>
      <c r="K96" s="6"/>
      <c r="L96" s="6"/>
      <c r="M96" s="6"/>
      <c r="N96" s="7"/>
      <c r="O96" s="7"/>
      <c r="P96" s="6"/>
      <c r="Q96" s="6"/>
      <c r="R96" s="6"/>
      <c r="S96" s="6"/>
      <c r="T96" s="6"/>
      <c r="U96" s="6"/>
      <c r="V96" s="6"/>
      <c r="W96" s="6"/>
      <c r="X96" s="6"/>
      <c r="Y96" s="6" t="s">
        <v>122</v>
      </c>
      <c r="Z96" s="6" t="s">
        <v>39</v>
      </c>
      <c r="AA96" s="6" t="s">
        <v>125</v>
      </c>
      <c r="AB96" s="6" t="s">
        <v>148</v>
      </c>
      <c r="AC96" s="6" t="s">
        <v>123</v>
      </c>
      <c r="AD96" s="6"/>
      <c r="AE96" s="6"/>
    </row>
    <row r="97" spans="1:31" ht="66">
      <c r="A97" s="6"/>
      <c r="B97" s="6"/>
      <c r="C97" s="6"/>
      <c r="D97" s="6"/>
      <c r="E97" s="6"/>
      <c r="F97" s="6"/>
      <c r="G97" s="6"/>
      <c r="H97" s="6"/>
      <c r="I97" s="6"/>
      <c r="J97" s="6"/>
      <c r="K97" s="6"/>
      <c r="L97" s="6"/>
      <c r="M97" s="6"/>
      <c r="N97" s="7"/>
      <c r="O97" s="7"/>
      <c r="P97" s="6"/>
      <c r="Q97" s="6"/>
      <c r="R97" s="6"/>
      <c r="S97" s="6"/>
      <c r="T97" s="6"/>
      <c r="U97" s="6"/>
      <c r="V97" s="6"/>
      <c r="W97" s="6"/>
      <c r="X97" s="6"/>
      <c r="Y97" s="6" t="s">
        <v>124</v>
      </c>
      <c r="Z97" s="6" t="s">
        <v>39</v>
      </c>
      <c r="AA97" s="6" t="s">
        <v>125</v>
      </c>
      <c r="AB97" s="6" t="s">
        <v>148</v>
      </c>
      <c r="AC97" s="6" t="s">
        <v>123</v>
      </c>
      <c r="AD97" s="6"/>
      <c r="AE97" s="6"/>
    </row>
    <row r="98" spans="1:31" ht="66">
      <c r="A98" s="6"/>
      <c r="B98" s="6"/>
      <c r="C98" s="6"/>
      <c r="D98" s="6"/>
      <c r="E98" s="6"/>
      <c r="F98" s="6"/>
      <c r="G98" s="6"/>
      <c r="H98" s="6"/>
      <c r="I98" s="6"/>
      <c r="J98" s="6"/>
      <c r="K98" s="6"/>
      <c r="L98" s="6"/>
      <c r="M98" s="6"/>
      <c r="N98" s="7"/>
      <c r="O98" s="7"/>
      <c r="P98" s="6"/>
      <c r="Q98" s="6"/>
      <c r="R98" s="6"/>
      <c r="S98" s="6"/>
      <c r="T98" s="6"/>
      <c r="U98" s="6"/>
      <c r="V98" s="6"/>
      <c r="W98" s="6"/>
      <c r="X98" s="6"/>
      <c r="Y98" s="6" t="s">
        <v>107</v>
      </c>
      <c r="Z98" s="6" t="s">
        <v>39</v>
      </c>
      <c r="AA98" s="6" t="s">
        <v>108</v>
      </c>
      <c r="AB98" s="6" t="s">
        <v>109</v>
      </c>
      <c r="AC98" s="6" t="s">
        <v>110</v>
      </c>
      <c r="AD98" s="6"/>
      <c r="AE98" s="6"/>
    </row>
    <row r="99" spans="1:31" ht="66">
      <c r="A99" s="6"/>
      <c r="B99" s="6"/>
      <c r="C99" s="6"/>
      <c r="D99" s="6"/>
      <c r="E99" s="6"/>
      <c r="F99" s="6"/>
      <c r="G99" s="6"/>
      <c r="H99" s="6"/>
      <c r="I99" s="6"/>
      <c r="J99" s="6"/>
      <c r="K99" s="6"/>
      <c r="L99" s="6"/>
      <c r="M99" s="6"/>
      <c r="N99" s="7"/>
      <c r="O99" s="7"/>
      <c r="P99" s="6"/>
      <c r="Q99" s="6"/>
      <c r="R99" s="6"/>
      <c r="S99" s="6"/>
      <c r="T99" s="6"/>
      <c r="U99" s="6"/>
      <c r="V99" s="6"/>
      <c r="W99" s="6"/>
      <c r="X99" s="6"/>
      <c r="Y99" s="6" t="s">
        <v>111</v>
      </c>
      <c r="Z99" s="6" t="s">
        <v>39</v>
      </c>
      <c r="AA99" s="6" t="s">
        <v>108</v>
      </c>
      <c r="AB99" s="6" t="s">
        <v>112</v>
      </c>
      <c r="AC99" s="6" t="s">
        <v>110</v>
      </c>
      <c r="AD99" s="6"/>
      <c r="AE99" s="6"/>
    </row>
    <row r="100" spans="1:31" ht="99">
      <c r="A100" s="6" t="s">
        <v>32</v>
      </c>
      <c r="B100" s="6" t="s">
        <v>254</v>
      </c>
      <c r="C100" s="6" t="s">
        <v>52</v>
      </c>
      <c r="D100" s="6" t="s">
        <v>34</v>
      </c>
      <c r="E100" s="6" t="s">
        <v>35</v>
      </c>
      <c r="F100" s="6" t="s">
        <v>255</v>
      </c>
      <c r="G100" s="6" t="s">
        <v>256</v>
      </c>
      <c r="H100" s="6" t="s">
        <v>257</v>
      </c>
      <c r="I100" s="6" t="s">
        <v>50</v>
      </c>
      <c r="J100" s="6" t="s">
        <v>258</v>
      </c>
      <c r="K100" s="6" t="s">
        <v>259</v>
      </c>
      <c r="L100" s="6"/>
      <c r="M100" s="6"/>
      <c r="N100" s="7" t="s">
        <v>260</v>
      </c>
      <c r="O100" s="7" t="s">
        <v>237</v>
      </c>
      <c r="P100" s="6" t="s">
        <v>261</v>
      </c>
      <c r="Q100" s="6" t="s">
        <v>253</v>
      </c>
      <c r="R100" s="6" t="s">
        <v>36</v>
      </c>
      <c r="S100" s="6" t="s">
        <v>50</v>
      </c>
      <c r="T100" s="6" t="s">
        <v>37</v>
      </c>
      <c r="U100" s="6"/>
      <c r="V100" s="6" t="s">
        <v>38</v>
      </c>
      <c r="W100" s="6" t="s">
        <v>39</v>
      </c>
      <c r="X100" s="6"/>
      <c r="Y100" s="6" t="s">
        <v>121</v>
      </c>
      <c r="Z100" s="6" t="s">
        <v>39</v>
      </c>
      <c r="AA100" s="8">
        <v>0.12</v>
      </c>
      <c r="AB100" s="6" t="s">
        <v>58</v>
      </c>
      <c r="AC100" s="6" t="s">
        <v>59</v>
      </c>
      <c r="AD100" s="6"/>
      <c r="AE100" s="6"/>
    </row>
    <row r="101" spans="1:31" ht="33">
      <c r="A101" s="6"/>
      <c r="B101" s="6"/>
      <c r="C101" s="6"/>
      <c r="D101" s="6"/>
      <c r="E101" s="6"/>
      <c r="F101" s="6"/>
      <c r="G101" s="6"/>
      <c r="H101" s="6"/>
      <c r="I101" s="6"/>
      <c r="J101" s="6"/>
      <c r="K101" s="6"/>
      <c r="L101" s="6"/>
      <c r="M101" s="6"/>
      <c r="N101" s="7"/>
      <c r="O101" s="7"/>
      <c r="P101" s="6"/>
      <c r="Q101" s="6"/>
      <c r="R101" s="6"/>
      <c r="S101" s="6"/>
      <c r="T101" s="6"/>
      <c r="U101" s="6"/>
      <c r="V101" s="6"/>
      <c r="W101" s="6"/>
      <c r="X101" s="6"/>
      <c r="Y101" s="6" t="s">
        <v>262</v>
      </c>
      <c r="Z101" s="6"/>
      <c r="AA101" s="6" t="s">
        <v>263</v>
      </c>
      <c r="AB101" s="6" t="s">
        <v>264</v>
      </c>
      <c r="AC101" s="6" t="s">
        <v>265</v>
      </c>
      <c r="AD101" s="6"/>
      <c r="AE101" s="6"/>
    </row>
    <row r="102" spans="1:31" ht="66">
      <c r="A102" s="6" t="s">
        <v>32</v>
      </c>
      <c r="B102" s="6" t="s">
        <v>266</v>
      </c>
      <c r="C102" s="6" t="s">
        <v>52</v>
      </c>
      <c r="D102" s="6" t="s">
        <v>34</v>
      </c>
      <c r="E102" s="6" t="s">
        <v>35</v>
      </c>
      <c r="F102" s="6" t="s">
        <v>139</v>
      </c>
      <c r="G102" s="6" t="s">
        <v>248</v>
      </c>
      <c r="H102" s="6" t="s">
        <v>267</v>
      </c>
      <c r="I102" s="6" t="s">
        <v>50</v>
      </c>
      <c r="J102" s="6" t="s">
        <v>142</v>
      </c>
      <c r="K102" s="6" t="s">
        <v>259</v>
      </c>
      <c r="L102" s="6"/>
      <c r="M102" s="6"/>
      <c r="N102" s="7" t="s">
        <v>268</v>
      </c>
      <c r="O102" s="7" t="s">
        <v>269</v>
      </c>
      <c r="P102" s="6" t="s">
        <v>270</v>
      </c>
      <c r="Q102" s="6" t="s">
        <v>271</v>
      </c>
      <c r="R102" s="6" t="s">
        <v>36</v>
      </c>
      <c r="S102" s="6" t="s">
        <v>50</v>
      </c>
      <c r="T102" s="6" t="s">
        <v>37</v>
      </c>
      <c r="U102" s="6"/>
      <c r="V102" s="6" t="s">
        <v>38</v>
      </c>
      <c r="W102" s="6" t="s">
        <v>39</v>
      </c>
      <c r="X102" s="6"/>
      <c r="Y102" s="6" t="s">
        <v>99</v>
      </c>
      <c r="Z102" s="6" t="s">
        <v>39</v>
      </c>
      <c r="AA102" s="7">
        <v>4.17</v>
      </c>
      <c r="AB102" s="6" t="s">
        <v>146</v>
      </c>
      <c r="AC102" s="6" t="s">
        <v>101</v>
      </c>
      <c r="AD102" s="6"/>
      <c r="AE102" s="6"/>
    </row>
    <row r="103" spans="1:31" ht="16.5">
      <c r="A103" s="6"/>
      <c r="B103" s="6"/>
      <c r="C103" s="6"/>
      <c r="D103" s="6"/>
      <c r="E103" s="6"/>
      <c r="F103" s="6"/>
      <c r="G103" s="6"/>
      <c r="H103" s="6"/>
      <c r="I103" s="6"/>
      <c r="J103" s="6"/>
      <c r="K103" s="6"/>
      <c r="L103" s="6"/>
      <c r="M103" s="6"/>
      <c r="N103" s="7"/>
      <c r="O103" s="7"/>
      <c r="P103" s="6"/>
      <c r="Q103" s="6"/>
      <c r="R103" s="6"/>
      <c r="S103" s="6"/>
      <c r="T103" s="6"/>
      <c r="U103" s="6"/>
      <c r="V103" s="6"/>
      <c r="W103" s="6"/>
      <c r="X103" s="6"/>
      <c r="Y103" s="6" t="s">
        <v>102</v>
      </c>
      <c r="Z103" s="6" t="s">
        <v>39</v>
      </c>
      <c r="AA103" s="7">
        <v>3</v>
      </c>
      <c r="AB103" s="6" t="s">
        <v>147</v>
      </c>
      <c r="AC103" s="6" t="s">
        <v>104</v>
      </c>
      <c r="AD103" s="6"/>
      <c r="AE103" s="6"/>
    </row>
    <row r="104" spans="1:31" ht="16.5">
      <c r="A104" s="6"/>
      <c r="B104" s="6"/>
      <c r="C104" s="6"/>
      <c r="D104" s="6"/>
      <c r="E104" s="6"/>
      <c r="F104" s="6"/>
      <c r="G104" s="6"/>
      <c r="H104" s="6"/>
      <c r="I104" s="6"/>
      <c r="J104" s="6"/>
      <c r="K104" s="6"/>
      <c r="L104" s="6"/>
      <c r="M104" s="6"/>
      <c r="N104" s="7"/>
      <c r="O104" s="7"/>
      <c r="P104" s="6"/>
      <c r="Q104" s="6"/>
      <c r="R104" s="6"/>
      <c r="S104" s="6"/>
      <c r="T104" s="6"/>
      <c r="U104" s="6"/>
      <c r="V104" s="6"/>
      <c r="W104" s="6"/>
      <c r="X104" s="6"/>
      <c r="Y104" s="6" t="s">
        <v>105</v>
      </c>
      <c r="Z104" s="6" t="s">
        <v>39</v>
      </c>
      <c r="AA104" s="7">
        <v>1.9E-2</v>
      </c>
      <c r="AB104" s="6" t="s">
        <v>106</v>
      </c>
      <c r="AC104" s="6" t="s">
        <v>101</v>
      </c>
      <c r="AD104" s="6"/>
      <c r="AE104" s="6"/>
    </row>
    <row r="105" spans="1:31" ht="66">
      <c r="A105" s="6"/>
      <c r="B105" s="6"/>
      <c r="C105" s="6"/>
      <c r="D105" s="6"/>
      <c r="E105" s="6"/>
      <c r="F105" s="6"/>
      <c r="G105" s="6"/>
      <c r="H105" s="6"/>
      <c r="I105" s="6"/>
      <c r="J105" s="6"/>
      <c r="K105" s="6"/>
      <c r="L105" s="6"/>
      <c r="M105" s="6"/>
      <c r="N105" s="7"/>
      <c r="O105" s="7"/>
      <c r="P105" s="6"/>
      <c r="Q105" s="6"/>
      <c r="R105" s="6"/>
      <c r="S105" s="6"/>
      <c r="T105" s="6"/>
      <c r="U105" s="6"/>
      <c r="V105" s="6"/>
      <c r="W105" s="6"/>
      <c r="X105" s="6"/>
      <c r="Y105" s="6" t="s">
        <v>128</v>
      </c>
      <c r="Z105" s="6" t="s">
        <v>39</v>
      </c>
      <c r="AA105" s="7" t="s">
        <v>125</v>
      </c>
      <c r="AB105" s="6" t="s">
        <v>148</v>
      </c>
      <c r="AC105" s="6" t="s">
        <v>123</v>
      </c>
      <c r="AD105" s="6"/>
      <c r="AE105" s="6"/>
    </row>
    <row r="106" spans="1:31" ht="66">
      <c r="A106" s="6"/>
      <c r="B106" s="6"/>
      <c r="C106" s="6"/>
      <c r="D106" s="6"/>
      <c r="E106" s="6"/>
      <c r="F106" s="6"/>
      <c r="G106" s="6"/>
      <c r="H106" s="6"/>
      <c r="I106" s="6"/>
      <c r="J106" s="6"/>
      <c r="K106" s="6"/>
      <c r="L106" s="6"/>
      <c r="M106" s="6"/>
      <c r="N106" s="7"/>
      <c r="O106" s="7"/>
      <c r="P106" s="6"/>
      <c r="Q106" s="6"/>
      <c r="R106" s="6"/>
      <c r="S106" s="6"/>
      <c r="T106" s="6"/>
      <c r="U106" s="6"/>
      <c r="V106" s="6"/>
      <c r="W106" s="6"/>
      <c r="X106" s="6"/>
      <c r="Y106" s="6" t="s">
        <v>122</v>
      </c>
      <c r="Z106" s="6" t="s">
        <v>39</v>
      </c>
      <c r="AA106" s="7" t="s">
        <v>125</v>
      </c>
      <c r="AB106" s="6" t="s">
        <v>148</v>
      </c>
      <c r="AC106" s="6" t="s">
        <v>123</v>
      </c>
      <c r="AD106" s="6"/>
      <c r="AE106" s="6"/>
    </row>
    <row r="107" spans="1:31" ht="66">
      <c r="A107" s="6"/>
      <c r="B107" s="6"/>
      <c r="C107" s="6"/>
      <c r="D107" s="6"/>
      <c r="E107" s="6"/>
      <c r="F107" s="6"/>
      <c r="G107" s="6"/>
      <c r="H107" s="6"/>
      <c r="I107" s="6"/>
      <c r="J107" s="6"/>
      <c r="K107" s="6"/>
      <c r="L107" s="6"/>
      <c r="M107" s="6"/>
      <c r="N107" s="7"/>
      <c r="O107" s="7"/>
      <c r="P107" s="6"/>
      <c r="Q107" s="6"/>
      <c r="R107" s="6"/>
      <c r="S107" s="6"/>
      <c r="T107" s="6"/>
      <c r="U107" s="6"/>
      <c r="V107" s="6"/>
      <c r="W107" s="6"/>
      <c r="X107" s="6"/>
      <c r="Y107" s="6" t="s">
        <v>124</v>
      </c>
      <c r="Z107" s="6" t="s">
        <v>39</v>
      </c>
      <c r="AA107" s="7" t="s">
        <v>125</v>
      </c>
      <c r="AB107" s="6" t="s">
        <v>148</v>
      </c>
      <c r="AC107" s="6" t="s">
        <v>123</v>
      </c>
      <c r="AD107" s="6"/>
      <c r="AE107" s="6"/>
    </row>
    <row r="108" spans="1:31" ht="66">
      <c r="A108" s="6"/>
      <c r="B108" s="6"/>
      <c r="C108" s="6"/>
      <c r="D108" s="6"/>
      <c r="E108" s="6"/>
      <c r="F108" s="6"/>
      <c r="G108" s="6"/>
      <c r="H108" s="6"/>
      <c r="I108" s="6"/>
      <c r="J108" s="6"/>
      <c r="K108" s="6"/>
      <c r="L108" s="6"/>
      <c r="M108" s="6"/>
      <c r="N108" s="7"/>
      <c r="O108" s="7"/>
      <c r="P108" s="6"/>
      <c r="Q108" s="6"/>
      <c r="R108" s="6"/>
      <c r="S108" s="6"/>
      <c r="T108" s="6"/>
      <c r="U108" s="6"/>
      <c r="V108" s="6"/>
      <c r="W108" s="6"/>
      <c r="X108" s="6"/>
      <c r="Y108" s="6" t="s">
        <v>107</v>
      </c>
      <c r="Z108" s="6" t="s">
        <v>39</v>
      </c>
      <c r="AA108" s="7" t="s">
        <v>108</v>
      </c>
      <c r="AB108" s="6" t="s">
        <v>109</v>
      </c>
      <c r="AC108" s="6" t="s">
        <v>110</v>
      </c>
      <c r="AD108" s="6"/>
      <c r="AE108" s="6"/>
    </row>
    <row r="109" spans="1:31" ht="66">
      <c r="A109" s="6"/>
      <c r="B109" s="6"/>
      <c r="C109" s="6"/>
      <c r="D109" s="6"/>
      <c r="E109" s="6"/>
      <c r="F109" s="6"/>
      <c r="G109" s="6"/>
      <c r="H109" s="6"/>
      <c r="I109" s="6"/>
      <c r="J109" s="6"/>
      <c r="K109" s="6"/>
      <c r="L109" s="6"/>
      <c r="M109" s="6"/>
      <c r="N109" s="7"/>
      <c r="O109" s="7"/>
      <c r="P109" s="6"/>
      <c r="Q109" s="6"/>
      <c r="R109" s="6"/>
      <c r="S109" s="6"/>
      <c r="T109" s="6"/>
      <c r="U109" s="6"/>
      <c r="V109" s="6"/>
      <c r="W109" s="6"/>
      <c r="X109" s="6"/>
      <c r="Y109" s="6" t="s">
        <v>111</v>
      </c>
      <c r="Z109" s="6" t="s">
        <v>39</v>
      </c>
      <c r="AA109" s="7" t="s">
        <v>108</v>
      </c>
      <c r="AB109" s="6" t="s">
        <v>112</v>
      </c>
      <c r="AC109" s="6" t="s">
        <v>110</v>
      </c>
      <c r="AD109" s="6"/>
      <c r="AE109" s="6"/>
    </row>
    <row r="110" spans="1:31" ht="66">
      <c r="A110" s="6" t="s">
        <v>32</v>
      </c>
      <c r="B110" s="6" t="s">
        <v>272</v>
      </c>
      <c r="C110" s="6" t="s">
        <v>52</v>
      </c>
      <c r="D110" s="6" t="s">
        <v>34</v>
      </c>
      <c r="E110" s="6" t="s">
        <v>35</v>
      </c>
      <c r="F110" s="6" t="s">
        <v>273</v>
      </c>
      <c r="G110" s="6" t="s">
        <v>274</v>
      </c>
      <c r="H110" s="6" t="s">
        <v>275</v>
      </c>
      <c r="I110" s="6" t="s">
        <v>50</v>
      </c>
      <c r="J110" s="6" t="s">
        <v>276</v>
      </c>
      <c r="K110" s="6" t="s">
        <v>221</v>
      </c>
      <c r="L110" s="6"/>
      <c r="M110" s="6"/>
      <c r="N110" s="7" t="s">
        <v>277</v>
      </c>
      <c r="O110" s="7" t="s">
        <v>269</v>
      </c>
      <c r="P110" s="6" t="s">
        <v>278</v>
      </c>
      <c r="Q110" s="6" t="s">
        <v>271</v>
      </c>
      <c r="R110" s="6" t="s">
        <v>36</v>
      </c>
      <c r="S110" s="6" t="s">
        <v>50</v>
      </c>
      <c r="T110" s="6" t="s">
        <v>37</v>
      </c>
      <c r="U110" s="6"/>
      <c r="V110" s="6" t="s">
        <v>38</v>
      </c>
      <c r="W110" s="6" t="s">
        <v>39</v>
      </c>
      <c r="X110" s="6"/>
      <c r="Y110" s="6" t="s">
        <v>121</v>
      </c>
      <c r="Z110" s="6" t="s">
        <v>39</v>
      </c>
      <c r="AA110" s="7">
        <v>0.09</v>
      </c>
      <c r="AB110" s="6" t="s">
        <v>58</v>
      </c>
      <c r="AC110" s="6" t="s">
        <v>59</v>
      </c>
      <c r="AD110" s="6"/>
      <c r="AE110" s="6"/>
    </row>
    <row r="111" spans="1:31" ht="66">
      <c r="A111" s="6"/>
      <c r="B111" s="6"/>
      <c r="C111" s="6"/>
      <c r="D111" s="6"/>
      <c r="E111" s="6"/>
      <c r="F111" s="6"/>
      <c r="G111" s="6"/>
      <c r="H111" s="6"/>
      <c r="I111" s="6"/>
      <c r="J111" s="6"/>
      <c r="K111" s="6"/>
      <c r="L111" s="6"/>
      <c r="M111" s="6"/>
      <c r="N111" s="7"/>
      <c r="O111" s="7"/>
      <c r="P111" s="6"/>
      <c r="Q111" s="6"/>
      <c r="R111" s="6"/>
      <c r="S111" s="6"/>
      <c r="T111" s="6"/>
      <c r="U111" s="6"/>
      <c r="V111" s="6"/>
      <c r="W111" s="6"/>
      <c r="X111" s="6"/>
      <c r="Y111" s="6" t="s">
        <v>122</v>
      </c>
      <c r="Z111" s="6" t="s">
        <v>39</v>
      </c>
      <c r="AA111" s="7" t="s">
        <v>125</v>
      </c>
      <c r="AB111" s="6" t="s">
        <v>148</v>
      </c>
      <c r="AC111" s="6" t="s">
        <v>123</v>
      </c>
      <c r="AD111" s="6"/>
      <c r="AE111" s="6"/>
    </row>
    <row r="112" spans="1:31" ht="49.5">
      <c r="A112" s="6"/>
      <c r="B112" s="6"/>
      <c r="C112" s="6"/>
      <c r="D112" s="6"/>
      <c r="E112" s="6"/>
      <c r="F112" s="6"/>
      <c r="G112" s="6"/>
      <c r="H112" s="6"/>
      <c r="I112" s="6"/>
      <c r="J112" s="6"/>
      <c r="K112" s="6"/>
      <c r="L112" s="6"/>
      <c r="M112" s="6"/>
      <c r="N112" s="7"/>
      <c r="O112" s="7"/>
      <c r="P112" s="6"/>
      <c r="Q112" s="6"/>
      <c r="R112" s="6"/>
      <c r="S112" s="6"/>
      <c r="T112" s="6"/>
      <c r="U112" s="6"/>
      <c r="V112" s="6"/>
      <c r="W112" s="6"/>
      <c r="X112" s="6"/>
      <c r="Y112" s="6" t="s">
        <v>124</v>
      </c>
      <c r="Z112" s="6" t="s">
        <v>39</v>
      </c>
      <c r="AA112" s="7">
        <v>0.70399999999999996</v>
      </c>
      <c r="AB112" s="6" t="s">
        <v>87</v>
      </c>
      <c r="AC112" s="6" t="s">
        <v>123</v>
      </c>
      <c r="AD112" s="6"/>
      <c r="AE112" s="6"/>
    </row>
    <row r="113" spans="1:31" ht="66">
      <c r="A113" s="6"/>
      <c r="B113" s="6"/>
      <c r="C113" s="6"/>
      <c r="D113" s="6"/>
      <c r="E113" s="6"/>
      <c r="F113" s="6"/>
      <c r="G113" s="6"/>
      <c r="H113" s="6"/>
      <c r="I113" s="6"/>
      <c r="J113" s="6"/>
      <c r="K113" s="6"/>
      <c r="L113" s="6"/>
      <c r="M113" s="6"/>
      <c r="N113" s="7"/>
      <c r="O113" s="7"/>
      <c r="P113" s="6"/>
      <c r="Q113" s="6"/>
      <c r="R113" s="6"/>
      <c r="S113" s="6"/>
      <c r="T113" s="6"/>
      <c r="U113" s="6"/>
      <c r="V113" s="6"/>
      <c r="W113" s="6"/>
      <c r="X113" s="6"/>
      <c r="Y113" s="6" t="s">
        <v>126</v>
      </c>
      <c r="Z113" s="6" t="s">
        <v>39</v>
      </c>
      <c r="AA113" s="7" t="s">
        <v>127</v>
      </c>
      <c r="AB113" s="6" t="s">
        <v>148</v>
      </c>
      <c r="AC113" s="6" t="s">
        <v>123</v>
      </c>
      <c r="AD113" s="6"/>
      <c r="AE113" s="6"/>
    </row>
    <row r="114" spans="1:31" ht="66">
      <c r="A114" s="6"/>
      <c r="B114" s="6"/>
      <c r="C114" s="6"/>
      <c r="D114" s="6"/>
      <c r="E114" s="6"/>
      <c r="F114" s="6"/>
      <c r="G114" s="6"/>
      <c r="H114" s="6"/>
      <c r="I114" s="6"/>
      <c r="J114" s="6"/>
      <c r="K114" s="6"/>
      <c r="L114" s="6"/>
      <c r="M114" s="6"/>
      <c r="N114" s="7"/>
      <c r="O114" s="7"/>
      <c r="P114" s="6"/>
      <c r="Q114" s="6"/>
      <c r="R114" s="6"/>
      <c r="S114" s="6"/>
      <c r="T114" s="6"/>
      <c r="U114" s="6"/>
      <c r="V114" s="6"/>
      <c r="W114" s="6"/>
      <c r="X114" s="6"/>
      <c r="Y114" s="6" t="s">
        <v>164</v>
      </c>
      <c r="Z114" s="6" t="s">
        <v>39</v>
      </c>
      <c r="AA114" s="7" t="s">
        <v>165</v>
      </c>
      <c r="AB114" s="6" t="s">
        <v>166</v>
      </c>
      <c r="AC114" s="6" t="s">
        <v>123</v>
      </c>
      <c r="AD114" s="6"/>
      <c r="AE114" s="6"/>
    </row>
    <row r="115" spans="1:31" ht="66">
      <c r="A115" s="6"/>
      <c r="B115" s="6"/>
      <c r="C115" s="6"/>
      <c r="D115" s="6"/>
      <c r="E115" s="6"/>
      <c r="F115" s="6"/>
      <c r="G115" s="6"/>
      <c r="H115" s="6"/>
      <c r="I115" s="6"/>
      <c r="J115" s="6"/>
      <c r="K115" s="6"/>
      <c r="L115" s="6"/>
      <c r="M115" s="6"/>
      <c r="N115" s="7"/>
      <c r="O115" s="7"/>
      <c r="P115" s="6"/>
      <c r="Q115" s="6"/>
      <c r="R115" s="6"/>
      <c r="S115" s="6"/>
      <c r="T115" s="6"/>
      <c r="U115" s="6"/>
      <c r="V115" s="6"/>
      <c r="W115" s="6"/>
      <c r="X115" s="6"/>
      <c r="Y115" s="6" t="s">
        <v>128</v>
      </c>
      <c r="Z115" s="6" t="s">
        <v>39</v>
      </c>
      <c r="AA115" s="7" t="s">
        <v>125</v>
      </c>
      <c r="AB115" s="6" t="s">
        <v>87</v>
      </c>
      <c r="AC115" s="6" t="s">
        <v>123</v>
      </c>
      <c r="AD115" s="6"/>
      <c r="AE115" s="6"/>
    </row>
    <row r="116" spans="1:31" ht="66">
      <c r="A116" s="6"/>
      <c r="B116" s="6"/>
      <c r="C116" s="6"/>
      <c r="D116" s="6"/>
      <c r="E116" s="6"/>
      <c r="F116" s="6"/>
      <c r="G116" s="6"/>
      <c r="H116" s="6"/>
      <c r="I116" s="6"/>
      <c r="J116" s="6"/>
      <c r="K116" s="6"/>
      <c r="L116" s="6"/>
      <c r="M116" s="6"/>
      <c r="N116" s="7"/>
      <c r="O116" s="7"/>
      <c r="P116" s="6"/>
      <c r="Q116" s="6"/>
      <c r="R116" s="6"/>
      <c r="S116" s="6"/>
      <c r="T116" s="6"/>
      <c r="U116" s="6"/>
      <c r="V116" s="6"/>
      <c r="W116" s="6"/>
      <c r="X116" s="6"/>
      <c r="Y116" s="6" t="s">
        <v>130</v>
      </c>
      <c r="Z116" s="6" t="s">
        <v>39</v>
      </c>
      <c r="AA116" s="7" t="s">
        <v>131</v>
      </c>
      <c r="AB116" s="6" t="s">
        <v>148</v>
      </c>
      <c r="AC116" s="6" t="s">
        <v>123</v>
      </c>
      <c r="AD116" s="6"/>
      <c r="AE116" s="6"/>
    </row>
    <row r="117" spans="1:31" ht="66">
      <c r="A117" s="6"/>
      <c r="B117" s="6"/>
      <c r="C117" s="6"/>
      <c r="D117" s="6"/>
      <c r="E117" s="6"/>
      <c r="F117" s="6"/>
      <c r="G117" s="6"/>
      <c r="H117" s="6"/>
      <c r="I117" s="6"/>
      <c r="J117" s="6"/>
      <c r="K117" s="6"/>
      <c r="L117" s="6"/>
      <c r="M117" s="6"/>
      <c r="N117" s="7"/>
      <c r="O117" s="7"/>
      <c r="P117" s="6"/>
      <c r="Q117" s="6"/>
      <c r="R117" s="6"/>
      <c r="S117" s="6"/>
      <c r="T117" s="6"/>
      <c r="U117" s="6"/>
      <c r="V117" s="6"/>
      <c r="W117" s="6"/>
      <c r="X117" s="6"/>
      <c r="Y117" s="6" t="s">
        <v>167</v>
      </c>
      <c r="Z117" s="6" t="s">
        <v>39</v>
      </c>
      <c r="AA117" s="7" t="s">
        <v>279</v>
      </c>
      <c r="AB117" s="6" t="s">
        <v>41</v>
      </c>
      <c r="AC117" s="6" t="s">
        <v>59</v>
      </c>
      <c r="AD117" s="6"/>
      <c r="AE117" s="6"/>
    </row>
    <row r="118" spans="1:31" ht="66">
      <c r="A118" s="6"/>
      <c r="B118" s="6"/>
      <c r="C118" s="6"/>
      <c r="D118" s="6"/>
      <c r="E118" s="6"/>
      <c r="F118" s="6"/>
      <c r="G118" s="6"/>
      <c r="H118" s="6"/>
      <c r="I118" s="6"/>
      <c r="J118" s="6"/>
      <c r="K118" s="6"/>
      <c r="L118" s="6"/>
      <c r="M118" s="6"/>
      <c r="N118" s="7"/>
      <c r="O118" s="7"/>
      <c r="P118" s="6"/>
      <c r="Q118" s="6"/>
      <c r="R118" s="6"/>
      <c r="S118" s="6"/>
      <c r="T118" s="6"/>
      <c r="U118" s="6"/>
      <c r="V118" s="6"/>
      <c r="W118" s="6"/>
      <c r="X118" s="6"/>
      <c r="Y118" s="6" t="s">
        <v>111</v>
      </c>
      <c r="Z118" s="6" t="s">
        <v>39</v>
      </c>
      <c r="AA118" s="7" t="s">
        <v>108</v>
      </c>
      <c r="AB118" s="6" t="s">
        <v>168</v>
      </c>
      <c r="AC118" s="6" t="s">
        <v>110</v>
      </c>
      <c r="AD118" s="6"/>
      <c r="AE118" s="6"/>
    </row>
    <row r="119" spans="1:31" ht="66">
      <c r="A119" s="6" t="s">
        <v>32</v>
      </c>
      <c r="B119" s="6" t="s">
        <v>280</v>
      </c>
      <c r="C119" s="6" t="s">
        <v>52</v>
      </c>
      <c r="D119" s="6" t="s">
        <v>34</v>
      </c>
      <c r="E119" s="6" t="s">
        <v>35</v>
      </c>
      <c r="F119" s="6" t="s">
        <v>210</v>
      </c>
      <c r="G119" s="6" t="s">
        <v>281</v>
      </c>
      <c r="H119" s="6" t="s">
        <v>282</v>
      </c>
      <c r="I119" s="6" t="s">
        <v>50</v>
      </c>
      <c r="J119" s="6" t="s">
        <v>142</v>
      </c>
      <c r="K119" s="6" t="s">
        <v>283</v>
      </c>
      <c r="L119" s="6"/>
      <c r="M119" s="6"/>
      <c r="N119" s="7" t="s">
        <v>154</v>
      </c>
      <c r="O119" s="7" t="s">
        <v>269</v>
      </c>
      <c r="P119" s="6" t="s">
        <v>284</v>
      </c>
      <c r="Q119" s="6" t="s">
        <v>285</v>
      </c>
      <c r="R119" s="6" t="s">
        <v>36</v>
      </c>
      <c r="S119" s="6" t="s">
        <v>50</v>
      </c>
      <c r="T119" s="6" t="s">
        <v>37</v>
      </c>
      <c r="U119" s="6"/>
      <c r="V119" s="6" t="s">
        <v>38</v>
      </c>
      <c r="W119" s="6" t="s">
        <v>39</v>
      </c>
      <c r="X119" s="6"/>
      <c r="Y119" s="6" t="s">
        <v>121</v>
      </c>
      <c r="Z119" s="6" t="s">
        <v>39</v>
      </c>
      <c r="AA119" s="7">
        <v>5.7000000000000002E-2</v>
      </c>
      <c r="AB119" s="6" t="s">
        <v>87</v>
      </c>
      <c r="AC119" s="6" t="s">
        <v>59</v>
      </c>
      <c r="AD119" s="6"/>
      <c r="AE119" s="6"/>
    </row>
    <row r="120" spans="1:31" ht="49.5">
      <c r="A120" s="6"/>
      <c r="B120" s="6"/>
      <c r="C120" s="6"/>
      <c r="D120" s="6"/>
      <c r="E120" s="6"/>
      <c r="F120" s="6"/>
      <c r="G120" s="6"/>
      <c r="H120" s="6"/>
      <c r="I120" s="6"/>
      <c r="J120" s="6"/>
      <c r="K120" s="6"/>
      <c r="L120" s="6"/>
      <c r="M120" s="6"/>
      <c r="N120" s="7"/>
      <c r="O120" s="7"/>
      <c r="P120" s="6"/>
      <c r="Q120" s="6"/>
      <c r="R120" s="6"/>
      <c r="S120" s="6"/>
      <c r="T120" s="6"/>
      <c r="U120" s="6"/>
      <c r="V120" s="6"/>
      <c r="W120" s="6"/>
      <c r="X120" s="6"/>
      <c r="Y120" s="6" t="s">
        <v>122</v>
      </c>
      <c r="Z120" s="6" t="s">
        <v>39</v>
      </c>
      <c r="AA120" s="7">
        <v>6.7599999999999993E-2</v>
      </c>
      <c r="AB120" s="6" t="s">
        <v>58</v>
      </c>
      <c r="AC120" s="6" t="s">
        <v>123</v>
      </c>
      <c r="AD120" s="6"/>
      <c r="AE120" s="6"/>
    </row>
    <row r="121" spans="1:31" ht="49.5">
      <c r="A121" s="6"/>
      <c r="B121" s="6"/>
      <c r="C121" s="6"/>
      <c r="D121" s="6"/>
      <c r="E121" s="6"/>
      <c r="F121" s="6"/>
      <c r="G121" s="6"/>
      <c r="H121" s="6"/>
      <c r="I121" s="6"/>
      <c r="J121" s="6"/>
      <c r="K121" s="6"/>
      <c r="L121" s="6"/>
      <c r="M121" s="6"/>
      <c r="N121" s="7"/>
      <c r="O121" s="7"/>
      <c r="P121" s="6"/>
      <c r="Q121" s="6"/>
      <c r="R121" s="6"/>
      <c r="S121" s="6"/>
      <c r="T121" s="6"/>
      <c r="U121" s="6"/>
      <c r="V121" s="6"/>
      <c r="W121" s="6"/>
      <c r="X121" s="6"/>
      <c r="Y121" s="6" t="s">
        <v>124</v>
      </c>
      <c r="Z121" s="6" t="s">
        <v>39</v>
      </c>
      <c r="AA121" s="7" t="s">
        <v>286</v>
      </c>
      <c r="AB121" s="6" t="s">
        <v>58</v>
      </c>
      <c r="AC121" s="6" t="s">
        <v>123</v>
      </c>
      <c r="AD121" s="6"/>
      <c r="AE121" s="6"/>
    </row>
    <row r="122" spans="1:31" ht="66">
      <c r="A122" s="6"/>
      <c r="B122" s="6"/>
      <c r="C122" s="6"/>
      <c r="D122" s="6"/>
      <c r="E122" s="6"/>
      <c r="F122" s="6"/>
      <c r="G122" s="6"/>
      <c r="H122" s="6"/>
      <c r="I122" s="6"/>
      <c r="J122" s="6"/>
      <c r="K122" s="6"/>
      <c r="L122" s="6"/>
      <c r="M122" s="6"/>
      <c r="N122" s="7"/>
      <c r="O122" s="7"/>
      <c r="P122" s="6"/>
      <c r="Q122" s="6"/>
      <c r="R122" s="6"/>
      <c r="S122" s="6"/>
      <c r="T122" s="6"/>
      <c r="U122" s="6"/>
      <c r="V122" s="6"/>
      <c r="W122" s="6"/>
      <c r="X122" s="6"/>
      <c r="Y122" s="6" t="s">
        <v>126</v>
      </c>
      <c r="Z122" s="6" t="s">
        <v>39</v>
      </c>
      <c r="AA122" s="7" t="s">
        <v>127</v>
      </c>
      <c r="AB122" s="6" t="s">
        <v>148</v>
      </c>
      <c r="AC122" s="6" t="s">
        <v>123</v>
      </c>
      <c r="AD122" s="6"/>
      <c r="AE122" s="6"/>
    </row>
    <row r="123" spans="1:31" ht="16.5">
      <c r="A123" s="6"/>
      <c r="B123" s="6"/>
      <c r="C123" s="6"/>
      <c r="D123" s="6"/>
      <c r="E123" s="6"/>
      <c r="F123" s="6"/>
      <c r="G123" s="6"/>
      <c r="H123" s="6"/>
      <c r="I123" s="6"/>
      <c r="J123" s="6"/>
      <c r="K123" s="6"/>
      <c r="L123" s="6"/>
      <c r="M123" s="6"/>
      <c r="N123" s="7"/>
      <c r="O123" s="7"/>
      <c r="P123" s="6"/>
      <c r="Q123" s="6"/>
      <c r="R123" s="6"/>
      <c r="S123" s="6"/>
      <c r="T123" s="6"/>
      <c r="U123" s="6"/>
      <c r="V123" s="6"/>
      <c r="W123" s="6"/>
      <c r="X123" s="6"/>
      <c r="Y123" s="6" t="s">
        <v>128</v>
      </c>
      <c r="Z123" s="6" t="s">
        <v>39</v>
      </c>
      <c r="AA123" s="7" t="s">
        <v>287</v>
      </c>
      <c r="AB123" s="6" t="s">
        <v>215</v>
      </c>
      <c r="AC123" s="6" t="s">
        <v>123</v>
      </c>
      <c r="AD123" s="6"/>
      <c r="AE123" s="6"/>
    </row>
    <row r="124" spans="1:31" ht="99">
      <c r="A124" s="6"/>
      <c r="B124" s="6"/>
      <c r="C124" s="6"/>
      <c r="D124" s="6"/>
      <c r="E124" s="6"/>
      <c r="F124" s="6"/>
      <c r="G124" s="6"/>
      <c r="H124" s="6"/>
      <c r="I124" s="6"/>
      <c r="J124" s="6"/>
      <c r="K124" s="6"/>
      <c r="L124" s="6"/>
      <c r="M124" s="6"/>
      <c r="N124" s="7"/>
      <c r="O124" s="7"/>
      <c r="P124" s="6"/>
      <c r="Q124" s="6"/>
      <c r="R124" s="6"/>
      <c r="S124" s="6"/>
      <c r="T124" s="6"/>
      <c r="U124" s="6"/>
      <c r="V124" s="6"/>
      <c r="W124" s="6"/>
      <c r="X124" s="6"/>
      <c r="Y124" s="6" t="s">
        <v>132</v>
      </c>
      <c r="Z124" s="6" t="s">
        <v>39</v>
      </c>
      <c r="AA124" s="7" t="s">
        <v>288</v>
      </c>
      <c r="AB124" s="6" t="s">
        <v>216</v>
      </c>
      <c r="AC124" s="6" t="s">
        <v>123</v>
      </c>
      <c r="AD124" s="6"/>
      <c r="AE124" s="6"/>
    </row>
    <row r="125" spans="1:31" ht="66">
      <c r="A125" s="6" t="s">
        <v>32</v>
      </c>
      <c r="B125" s="6" t="s">
        <v>289</v>
      </c>
      <c r="C125" s="6" t="s">
        <v>52</v>
      </c>
      <c r="D125" s="6" t="s">
        <v>34</v>
      </c>
      <c r="E125" s="6" t="s">
        <v>35</v>
      </c>
      <c r="F125" s="6" t="s">
        <v>150</v>
      </c>
      <c r="G125" s="6" t="s">
        <v>290</v>
      </c>
      <c r="H125" s="6" t="s">
        <v>291</v>
      </c>
      <c r="I125" s="6" t="s">
        <v>50</v>
      </c>
      <c r="J125" s="6" t="s">
        <v>292</v>
      </c>
      <c r="K125" s="6" t="s">
        <v>293</v>
      </c>
      <c r="L125" s="6"/>
      <c r="M125" s="6"/>
      <c r="N125" s="7" t="s">
        <v>154</v>
      </c>
      <c r="O125" s="7" t="s">
        <v>269</v>
      </c>
      <c r="P125" s="6" t="s">
        <v>294</v>
      </c>
      <c r="Q125" s="6" t="s">
        <v>285</v>
      </c>
      <c r="R125" s="6" t="s">
        <v>36</v>
      </c>
      <c r="S125" s="6" t="s">
        <v>50</v>
      </c>
      <c r="T125" s="6" t="s">
        <v>37</v>
      </c>
      <c r="U125" s="6"/>
      <c r="V125" s="6" t="s">
        <v>38</v>
      </c>
      <c r="W125" s="6" t="s">
        <v>39</v>
      </c>
      <c r="X125" s="6"/>
      <c r="Y125" s="6" t="s">
        <v>121</v>
      </c>
      <c r="Z125" s="6" t="s">
        <v>39</v>
      </c>
      <c r="AA125" s="7" t="s">
        <v>156</v>
      </c>
      <c r="AB125" s="6" t="s">
        <v>58</v>
      </c>
      <c r="AC125" s="6" t="s">
        <v>59</v>
      </c>
      <c r="AD125" s="6"/>
      <c r="AE125" s="6"/>
    </row>
    <row r="126" spans="1:31" ht="66">
      <c r="A126" s="6"/>
      <c r="B126" s="6"/>
      <c r="C126" s="6"/>
      <c r="D126" s="6"/>
      <c r="E126" s="6"/>
      <c r="F126" s="6"/>
      <c r="G126" s="6"/>
      <c r="H126" s="6"/>
      <c r="I126" s="6"/>
      <c r="J126" s="6"/>
      <c r="K126" s="6"/>
      <c r="L126" s="6"/>
      <c r="M126" s="6"/>
      <c r="N126" s="7"/>
      <c r="O126" s="7"/>
      <c r="P126" s="6"/>
      <c r="Q126" s="6"/>
      <c r="R126" s="6"/>
      <c r="S126" s="6"/>
      <c r="T126" s="6"/>
      <c r="U126" s="6"/>
      <c r="V126" s="6"/>
      <c r="W126" s="6"/>
      <c r="X126" s="6"/>
      <c r="Y126" s="6" t="s">
        <v>128</v>
      </c>
      <c r="Z126" s="6" t="s">
        <v>39</v>
      </c>
      <c r="AA126" s="7" t="s">
        <v>125</v>
      </c>
      <c r="AB126" s="6" t="s">
        <v>148</v>
      </c>
      <c r="AC126" s="6" t="s">
        <v>123</v>
      </c>
      <c r="AD126" s="6"/>
      <c r="AE126" s="6"/>
    </row>
    <row r="127" spans="1:31" ht="66">
      <c r="A127" s="6"/>
      <c r="B127" s="6"/>
      <c r="C127" s="6"/>
      <c r="D127" s="6"/>
      <c r="E127" s="6"/>
      <c r="F127" s="6"/>
      <c r="G127" s="6"/>
      <c r="H127" s="6"/>
      <c r="I127" s="6"/>
      <c r="J127" s="6"/>
      <c r="K127" s="6"/>
      <c r="L127" s="6"/>
      <c r="M127" s="6"/>
      <c r="N127" s="7"/>
      <c r="O127" s="7"/>
      <c r="P127" s="6"/>
      <c r="Q127" s="6"/>
      <c r="R127" s="6"/>
      <c r="S127" s="6"/>
      <c r="T127" s="6"/>
      <c r="U127" s="6"/>
      <c r="V127" s="6"/>
      <c r="W127" s="6"/>
      <c r="X127" s="6"/>
      <c r="Y127" s="6" t="s">
        <v>107</v>
      </c>
      <c r="Z127" s="6" t="s">
        <v>39</v>
      </c>
      <c r="AA127" s="7" t="s">
        <v>108</v>
      </c>
      <c r="AB127" s="6" t="s">
        <v>109</v>
      </c>
      <c r="AC127" s="6" t="s">
        <v>110</v>
      </c>
      <c r="AD127" s="6"/>
      <c r="AE127" s="6"/>
    </row>
    <row r="128" spans="1:31" ht="66">
      <c r="A128" s="6"/>
      <c r="B128" s="6"/>
      <c r="C128" s="6"/>
      <c r="D128" s="6"/>
      <c r="E128" s="6"/>
      <c r="F128" s="6"/>
      <c r="G128" s="6"/>
      <c r="H128" s="6"/>
      <c r="I128" s="6"/>
      <c r="J128" s="6"/>
      <c r="K128" s="6"/>
      <c r="L128" s="6"/>
      <c r="M128" s="6"/>
      <c r="N128" s="7"/>
      <c r="O128" s="7"/>
      <c r="P128" s="6"/>
      <c r="Q128" s="6"/>
      <c r="R128" s="6"/>
      <c r="S128" s="6"/>
      <c r="T128" s="6"/>
      <c r="U128" s="6"/>
      <c r="V128" s="6"/>
      <c r="W128" s="6"/>
      <c r="X128" s="6"/>
      <c r="Y128" s="6" t="s">
        <v>111</v>
      </c>
      <c r="Z128" s="6" t="s">
        <v>39</v>
      </c>
      <c r="AA128" s="7" t="s">
        <v>108</v>
      </c>
      <c r="AB128" s="6" t="s">
        <v>112</v>
      </c>
      <c r="AC128" s="6" t="s">
        <v>110</v>
      </c>
      <c r="AD128" s="6"/>
      <c r="AE128" s="6"/>
    </row>
    <row r="129" spans="1:31" ht="66">
      <c r="A129" s="6" t="s">
        <v>32</v>
      </c>
      <c r="B129" s="6" t="s">
        <v>295</v>
      </c>
      <c r="C129" s="6" t="s">
        <v>52</v>
      </c>
      <c r="D129" s="6" t="s">
        <v>34</v>
      </c>
      <c r="E129" s="6" t="s">
        <v>35</v>
      </c>
      <c r="F129" s="6" t="s">
        <v>139</v>
      </c>
      <c r="G129" s="6" t="s">
        <v>296</v>
      </c>
      <c r="H129" s="6" t="s">
        <v>297</v>
      </c>
      <c r="I129" s="6" t="s">
        <v>50</v>
      </c>
      <c r="J129" s="6" t="s">
        <v>298</v>
      </c>
      <c r="K129" s="6" t="s">
        <v>194</v>
      </c>
      <c r="L129" s="6"/>
      <c r="M129" s="6"/>
      <c r="N129" s="7" t="s">
        <v>299</v>
      </c>
      <c r="O129" s="7" t="s">
        <v>269</v>
      </c>
      <c r="P129" s="6" t="s">
        <v>300</v>
      </c>
      <c r="Q129" s="6" t="s">
        <v>285</v>
      </c>
      <c r="R129" s="6" t="s">
        <v>36</v>
      </c>
      <c r="S129" s="6" t="s">
        <v>50</v>
      </c>
      <c r="T129" s="6" t="s">
        <v>37</v>
      </c>
      <c r="U129" s="6"/>
      <c r="V129" s="6" t="s">
        <v>38</v>
      </c>
      <c r="W129" s="6" t="s">
        <v>39</v>
      </c>
      <c r="X129" s="6"/>
      <c r="Y129" s="6" t="s">
        <v>99</v>
      </c>
      <c r="Z129" s="6" t="s">
        <v>39</v>
      </c>
      <c r="AA129" s="7" t="s">
        <v>301</v>
      </c>
      <c r="AB129" s="6" t="s">
        <v>146</v>
      </c>
      <c r="AC129" s="6" t="s">
        <v>101</v>
      </c>
      <c r="AD129" s="6"/>
      <c r="AE129" s="6"/>
    </row>
    <row r="130" spans="1:31" ht="16.5">
      <c r="A130" s="6"/>
      <c r="B130" s="6"/>
      <c r="C130" s="6"/>
      <c r="D130" s="6"/>
      <c r="E130" s="6"/>
      <c r="F130" s="6"/>
      <c r="G130" s="6"/>
      <c r="H130" s="6"/>
      <c r="I130" s="6"/>
      <c r="J130" s="6"/>
      <c r="K130" s="6"/>
      <c r="L130" s="6"/>
      <c r="M130" s="6"/>
      <c r="N130" s="7"/>
      <c r="O130" s="7"/>
      <c r="P130" s="6"/>
      <c r="Q130" s="6"/>
      <c r="R130" s="6"/>
      <c r="S130" s="6"/>
      <c r="T130" s="6"/>
      <c r="U130" s="6"/>
      <c r="V130" s="6"/>
      <c r="W130" s="6"/>
      <c r="X130" s="6"/>
      <c r="Y130" s="6" t="s">
        <v>102</v>
      </c>
      <c r="Z130" s="6" t="s">
        <v>39</v>
      </c>
      <c r="AA130" s="7" t="s">
        <v>302</v>
      </c>
      <c r="AB130" s="6" t="s">
        <v>147</v>
      </c>
      <c r="AC130" s="6" t="s">
        <v>104</v>
      </c>
      <c r="AD130" s="6"/>
      <c r="AE130" s="6"/>
    </row>
    <row r="131" spans="1:31" ht="16.5">
      <c r="A131" s="6"/>
      <c r="B131" s="6"/>
      <c r="C131" s="6"/>
      <c r="D131" s="6"/>
      <c r="E131" s="6"/>
      <c r="F131" s="6"/>
      <c r="G131" s="6"/>
      <c r="H131" s="6"/>
      <c r="I131" s="6"/>
      <c r="J131" s="6"/>
      <c r="K131" s="6"/>
      <c r="L131" s="6"/>
      <c r="M131" s="6"/>
      <c r="N131" s="7"/>
      <c r="O131" s="7"/>
      <c r="P131" s="6"/>
      <c r="Q131" s="6"/>
      <c r="R131" s="6"/>
      <c r="S131" s="6"/>
      <c r="T131" s="6"/>
      <c r="U131" s="6"/>
      <c r="V131" s="6"/>
      <c r="W131" s="6"/>
      <c r="X131" s="6"/>
      <c r="Y131" s="6" t="s">
        <v>105</v>
      </c>
      <c r="Z131" s="6" t="s">
        <v>39</v>
      </c>
      <c r="AA131" s="7" t="s">
        <v>303</v>
      </c>
      <c r="AB131" s="6" t="s">
        <v>106</v>
      </c>
      <c r="AC131" s="6" t="s">
        <v>101</v>
      </c>
      <c r="AD131" s="6"/>
      <c r="AE131" s="6"/>
    </row>
    <row r="132" spans="1:31" ht="66">
      <c r="A132" s="6"/>
      <c r="B132" s="6"/>
      <c r="C132" s="6"/>
      <c r="D132" s="6"/>
      <c r="E132" s="6"/>
      <c r="F132" s="6"/>
      <c r="G132" s="6"/>
      <c r="H132" s="6"/>
      <c r="I132" s="6"/>
      <c r="J132" s="6"/>
      <c r="K132" s="6"/>
      <c r="L132" s="6"/>
      <c r="M132" s="6"/>
      <c r="N132" s="7"/>
      <c r="O132" s="7"/>
      <c r="P132" s="6"/>
      <c r="Q132" s="6"/>
      <c r="R132" s="6"/>
      <c r="S132" s="6"/>
      <c r="T132" s="6"/>
      <c r="U132" s="6"/>
      <c r="V132" s="6"/>
      <c r="W132" s="6"/>
      <c r="X132" s="6"/>
      <c r="Y132" s="6" t="s">
        <v>128</v>
      </c>
      <c r="Z132" s="6" t="s">
        <v>39</v>
      </c>
      <c r="AA132" s="7" t="s">
        <v>125</v>
      </c>
      <c r="AB132" s="6" t="s">
        <v>148</v>
      </c>
      <c r="AC132" s="6" t="s">
        <v>123</v>
      </c>
      <c r="AD132" s="6"/>
      <c r="AE132" s="6"/>
    </row>
    <row r="133" spans="1:31" ht="66">
      <c r="A133" s="6"/>
      <c r="B133" s="6"/>
      <c r="C133" s="6"/>
      <c r="D133" s="6"/>
      <c r="E133" s="6"/>
      <c r="F133" s="6"/>
      <c r="G133" s="6"/>
      <c r="H133" s="6"/>
      <c r="I133" s="6"/>
      <c r="J133" s="6"/>
      <c r="K133" s="6"/>
      <c r="L133" s="6"/>
      <c r="M133" s="6"/>
      <c r="N133" s="7"/>
      <c r="O133" s="7"/>
      <c r="P133" s="6"/>
      <c r="Q133" s="6"/>
      <c r="R133" s="6"/>
      <c r="S133" s="6"/>
      <c r="T133" s="6"/>
      <c r="U133" s="6"/>
      <c r="V133" s="6"/>
      <c r="W133" s="6"/>
      <c r="X133" s="6"/>
      <c r="Y133" s="6" t="s">
        <v>122</v>
      </c>
      <c r="Z133" s="6" t="s">
        <v>39</v>
      </c>
      <c r="AA133" s="7" t="s">
        <v>125</v>
      </c>
      <c r="AB133" s="6" t="s">
        <v>148</v>
      </c>
      <c r="AC133" s="6" t="s">
        <v>123</v>
      </c>
      <c r="AD133" s="6"/>
      <c r="AE133" s="6"/>
    </row>
    <row r="134" spans="1:31" ht="66">
      <c r="A134" s="6"/>
      <c r="B134" s="6"/>
      <c r="C134" s="6"/>
      <c r="D134" s="6"/>
      <c r="E134" s="6"/>
      <c r="F134" s="6"/>
      <c r="G134" s="6"/>
      <c r="H134" s="6"/>
      <c r="I134" s="6"/>
      <c r="J134" s="6"/>
      <c r="K134" s="6"/>
      <c r="L134" s="6"/>
      <c r="M134" s="6"/>
      <c r="N134" s="7"/>
      <c r="O134" s="7"/>
      <c r="P134" s="6"/>
      <c r="Q134" s="6"/>
      <c r="R134" s="6"/>
      <c r="S134" s="6"/>
      <c r="T134" s="6"/>
      <c r="U134" s="6"/>
      <c r="V134" s="6"/>
      <c r="W134" s="6"/>
      <c r="X134" s="6"/>
      <c r="Y134" s="6" t="s">
        <v>124</v>
      </c>
      <c r="Z134" s="6" t="s">
        <v>39</v>
      </c>
      <c r="AA134" s="7" t="s">
        <v>125</v>
      </c>
      <c r="AB134" s="6" t="s">
        <v>148</v>
      </c>
      <c r="AC134" s="6" t="s">
        <v>123</v>
      </c>
      <c r="AD134" s="6"/>
      <c r="AE134" s="6"/>
    </row>
    <row r="135" spans="1:31" ht="66">
      <c r="A135" s="6"/>
      <c r="B135" s="6"/>
      <c r="C135" s="6"/>
      <c r="D135" s="6"/>
      <c r="E135" s="6"/>
      <c r="F135" s="6"/>
      <c r="G135" s="6"/>
      <c r="H135" s="6"/>
      <c r="I135" s="6"/>
      <c r="J135" s="6"/>
      <c r="K135" s="6"/>
      <c r="L135" s="6"/>
      <c r="M135" s="6"/>
      <c r="N135" s="7"/>
      <c r="O135" s="7"/>
      <c r="P135" s="6"/>
      <c r="Q135" s="6"/>
      <c r="R135" s="6"/>
      <c r="S135" s="6"/>
      <c r="T135" s="6"/>
      <c r="U135" s="6"/>
      <c r="V135" s="6"/>
      <c r="W135" s="6"/>
      <c r="X135" s="6"/>
      <c r="Y135" s="6" t="s">
        <v>107</v>
      </c>
      <c r="Z135" s="6" t="s">
        <v>39</v>
      </c>
      <c r="AA135" s="7" t="s">
        <v>108</v>
      </c>
      <c r="AB135" s="6" t="s">
        <v>109</v>
      </c>
      <c r="AC135" s="6" t="s">
        <v>110</v>
      </c>
      <c r="AD135" s="6"/>
      <c r="AE135" s="6"/>
    </row>
    <row r="136" spans="1:31" ht="66">
      <c r="A136" s="6"/>
      <c r="B136" s="6"/>
      <c r="C136" s="6"/>
      <c r="D136" s="6"/>
      <c r="E136" s="6"/>
      <c r="F136" s="6"/>
      <c r="G136" s="6"/>
      <c r="H136" s="6"/>
      <c r="I136" s="6"/>
      <c r="J136" s="6"/>
      <c r="K136" s="6"/>
      <c r="L136" s="6"/>
      <c r="M136" s="6"/>
      <c r="N136" s="7"/>
      <c r="O136" s="7"/>
      <c r="P136" s="6"/>
      <c r="Q136" s="6"/>
      <c r="R136" s="6"/>
      <c r="S136" s="6"/>
      <c r="T136" s="6"/>
      <c r="U136" s="6"/>
      <c r="V136" s="6"/>
      <c r="W136" s="6"/>
      <c r="X136" s="6"/>
      <c r="Y136" s="6" t="s">
        <v>111</v>
      </c>
      <c r="Z136" s="6" t="s">
        <v>39</v>
      </c>
      <c r="AA136" s="7" t="s">
        <v>108</v>
      </c>
      <c r="AB136" s="6" t="s">
        <v>112</v>
      </c>
      <c r="AC136" s="6" t="s">
        <v>110</v>
      </c>
      <c r="AD136" s="6"/>
      <c r="AE136" s="6"/>
    </row>
    <row r="137" spans="1:31" ht="66">
      <c r="A137" s="6" t="s">
        <v>32</v>
      </c>
      <c r="B137" s="6" t="s">
        <v>304</v>
      </c>
      <c r="C137" s="6" t="s">
        <v>52</v>
      </c>
      <c r="D137" s="6" t="s">
        <v>34</v>
      </c>
      <c r="E137" s="6" t="s">
        <v>35</v>
      </c>
      <c r="F137" s="6" t="s">
        <v>139</v>
      </c>
      <c r="G137" s="6" t="s">
        <v>305</v>
      </c>
      <c r="H137" s="6" t="s">
        <v>306</v>
      </c>
      <c r="I137" s="6" t="s">
        <v>50</v>
      </c>
      <c r="J137" s="6" t="s">
        <v>142</v>
      </c>
      <c r="K137" s="6" t="s">
        <v>194</v>
      </c>
      <c r="L137" s="6"/>
      <c r="M137" s="6"/>
      <c r="N137" s="7" t="s">
        <v>307</v>
      </c>
      <c r="O137" s="7" t="s">
        <v>269</v>
      </c>
      <c r="P137" s="6" t="s">
        <v>308</v>
      </c>
      <c r="Q137" s="6" t="s">
        <v>285</v>
      </c>
      <c r="R137" s="6" t="s">
        <v>36</v>
      </c>
      <c r="S137" s="6" t="s">
        <v>50</v>
      </c>
      <c r="T137" s="6" t="s">
        <v>37</v>
      </c>
      <c r="U137" s="6"/>
      <c r="V137" s="6" t="s">
        <v>38</v>
      </c>
      <c r="W137" s="6" t="s">
        <v>39</v>
      </c>
      <c r="X137" s="6"/>
      <c r="Y137" s="6" t="s">
        <v>99</v>
      </c>
      <c r="Z137" s="6" t="s">
        <v>39</v>
      </c>
      <c r="AA137" s="7" t="s">
        <v>309</v>
      </c>
      <c r="AB137" s="6" t="s">
        <v>146</v>
      </c>
      <c r="AC137" s="6" t="s">
        <v>101</v>
      </c>
      <c r="AD137" s="6"/>
      <c r="AE137" s="6"/>
    </row>
    <row r="138" spans="1:31" ht="16.5">
      <c r="A138" s="6"/>
      <c r="B138" s="6"/>
      <c r="C138" s="6"/>
      <c r="D138" s="6"/>
      <c r="E138" s="6"/>
      <c r="F138" s="6"/>
      <c r="G138" s="6"/>
      <c r="H138" s="6"/>
      <c r="I138" s="6"/>
      <c r="J138" s="6"/>
      <c r="K138" s="6"/>
      <c r="L138" s="6"/>
      <c r="M138" s="6"/>
      <c r="N138" s="7"/>
      <c r="O138" s="7"/>
      <c r="P138" s="6"/>
      <c r="Q138" s="6"/>
      <c r="R138" s="6"/>
      <c r="S138" s="6"/>
      <c r="T138" s="6"/>
      <c r="U138" s="6"/>
      <c r="V138" s="6"/>
      <c r="W138" s="6"/>
      <c r="X138" s="6"/>
      <c r="Y138" s="6" t="s">
        <v>102</v>
      </c>
      <c r="Z138" s="6" t="s">
        <v>39</v>
      </c>
      <c r="AA138" s="7" t="s">
        <v>310</v>
      </c>
      <c r="AB138" s="6" t="s">
        <v>147</v>
      </c>
      <c r="AC138" s="6" t="s">
        <v>104</v>
      </c>
      <c r="AD138" s="6"/>
      <c r="AE138" s="6"/>
    </row>
    <row r="139" spans="1:31" ht="16.5">
      <c r="A139" s="6"/>
      <c r="B139" s="6"/>
      <c r="C139" s="6"/>
      <c r="D139" s="6"/>
      <c r="E139" s="6"/>
      <c r="F139" s="6"/>
      <c r="G139" s="6"/>
      <c r="H139" s="6"/>
      <c r="I139" s="6"/>
      <c r="J139" s="6"/>
      <c r="K139" s="6"/>
      <c r="L139" s="6"/>
      <c r="M139" s="6"/>
      <c r="N139" s="7"/>
      <c r="O139" s="7"/>
      <c r="P139" s="6"/>
      <c r="Q139" s="6"/>
      <c r="R139" s="6"/>
      <c r="S139" s="6"/>
      <c r="T139" s="6"/>
      <c r="U139" s="6"/>
      <c r="V139" s="6"/>
      <c r="W139" s="6"/>
      <c r="X139" s="6"/>
      <c r="Y139" s="6" t="s">
        <v>105</v>
      </c>
      <c r="Z139" s="6" t="s">
        <v>39</v>
      </c>
      <c r="AA139" s="7" t="s">
        <v>311</v>
      </c>
      <c r="AB139" s="6" t="s">
        <v>106</v>
      </c>
      <c r="AC139" s="6" t="s">
        <v>101</v>
      </c>
      <c r="AD139" s="6"/>
      <c r="AE139" s="6"/>
    </row>
    <row r="140" spans="1:31" ht="66">
      <c r="A140" s="6"/>
      <c r="B140" s="6"/>
      <c r="C140" s="6"/>
      <c r="D140" s="6"/>
      <c r="E140" s="6"/>
      <c r="F140" s="6"/>
      <c r="G140" s="6"/>
      <c r="H140" s="6"/>
      <c r="I140" s="6"/>
      <c r="J140" s="6"/>
      <c r="K140" s="6"/>
      <c r="L140" s="6"/>
      <c r="M140" s="6"/>
      <c r="N140" s="7"/>
      <c r="O140" s="7"/>
      <c r="P140" s="6"/>
      <c r="Q140" s="6"/>
      <c r="R140" s="6"/>
      <c r="S140" s="6"/>
      <c r="T140" s="6"/>
      <c r="U140" s="6"/>
      <c r="V140" s="6"/>
      <c r="W140" s="6"/>
      <c r="X140" s="6"/>
      <c r="Y140" s="6" t="s">
        <v>128</v>
      </c>
      <c r="Z140" s="6" t="s">
        <v>39</v>
      </c>
      <c r="AA140" s="7" t="s">
        <v>125</v>
      </c>
      <c r="AB140" s="6" t="s">
        <v>148</v>
      </c>
      <c r="AC140" s="6" t="s">
        <v>123</v>
      </c>
      <c r="AD140" s="6"/>
      <c r="AE140" s="6"/>
    </row>
    <row r="141" spans="1:31" ht="66">
      <c r="A141" s="6"/>
      <c r="B141" s="6"/>
      <c r="C141" s="6"/>
      <c r="D141" s="6"/>
      <c r="E141" s="6"/>
      <c r="F141" s="6"/>
      <c r="G141" s="6"/>
      <c r="H141" s="6"/>
      <c r="I141" s="6"/>
      <c r="J141" s="6"/>
      <c r="K141" s="6"/>
      <c r="L141" s="6"/>
      <c r="M141" s="6"/>
      <c r="N141" s="7"/>
      <c r="O141" s="7"/>
      <c r="P141" s="6"/>
      <c r="Q141" s="6"/>
      <c r="R141" s="6"/>
      <c r="S141" s="6"/>
      <c r="T141" s="6"/>
      <c r="U141" s="6"/>
      <c r="V141" s="6"/>
      <c r="W141" s="6"/>
      <c r="X141" s="6"/>
      <c r="Y141" s="6" t="s">
        <v>122</v>
      </c>
      <c r="Z141" s="6" t="s">
        <v>39</v>
      </c>
      <c r="AA141" s="7" t="s">
        <v>125</v>
      </c>
      <c r="AB141" s="6" t="s">
        <v>148</v>
      </c>
      <c r="AC141" s="6" t="s">
        <v>123</v>
      </c>
      <c r="AD141" s="6"/>
      <c r="AE141" s="6"/>
    </row>
    <row r="142" spans="1:31" ht="66">
      <c r="A142" s="6"/>
      <c r="B142" s="6"/>
      <c r="C142" s="6"/>
      <c r="D142" s="6"/>
      <c r="E142" s="6"/>
      <c r="F142" s="6"/>
      <c r="G142" s="6"/>
      <c r="H142" s="6"/>
      <c r="I142" s="6"/>
      <c r="J142" s="6"/>
      <c r="K142" s="6"/>
      <c r="L142" s="6"/>
      <c r="M142" s="6"/>
      <c r="N142" s="7"/>
      <c r="O142" s="7"/>
      <c r="P142" s="6"/>
      <c r="Q142" s="6"/>
      <c r="R142" s="6"/>
      <c r="S142" s="6"/>
      <c r="T142" s="6"/>
      <c r="U142" s="6"/>
      <c r="V142" s="6"/>
      <c r="W142" s="6"/>
      <c r="X142" s="6"/>
      <c r="Y142" s="6" t="s">
        <v>124</v>
      </c>
      <c r="Z142" s="6" t="s">
        <v>39</v>
      </c>
      <c r="AA142" s="7" t="s">
        <v>125</v>
      </c>
      <c r="AB142" s="6" t="s">
        <v>148</v>
      </c>
      <c r="AC142" s="6" t="s">
        <v>123</v>
      </c>
      <c r="AD142" s="6"/>
      <c r="AE142" s="6"/>
    </row>
    <row r="143" spans="1:31" ht="66">
      <c r="A143" s="6"/>
      <c r="B143" s="6"/>
      <c r="C143" s="6"/>
      <c r="D143" s="6"/>
      <c r="E143" s="6"/>
      <c r="F143" s="6"/>
      <c r="G143" s="6"/>
      <c r="H143" s="6"/>
      <c r="I143" s="6"/>
      <c r="J143" s="6"/>
      <c r="K143" s="6"/>
      <c r="L143" s="6"/>
      <c r="M143" s="6"/>
      <c r="N143" s="7"/>
      <c r="O143" s="7"/>
      <c r="P143" s="6"/>
      <c r="Q143" s="6"/>
      <c r="R143" s="6"/>
      <c r="S143" s="6"/>
      <c r="T143" s="6"/>
      <c r="U143" s="6"/>
      <c r="V143" s="6"/>
      <c r="W143" s="6"/>
      <c r="X143" s="6"/>
      <c r="Y143" s="6" t="s">
        <v>107</v>
      </c>
      <c r="Z143" s="6" t="s">
        <v>39</v>
      </c>
      <c r="AA143" s="7" t="s">
        <v>108</v>
      </c>
      <c r="AB143" s="6" t="s">
        <v>109</v>
      </c>
      <c r="AC143" s="6" t="s">
        <v>110</v>
      </c>
      <c r="AD143" s="6"/>
      <c r="AE143" s="6"/>
    </row>
    <row r="144" spans="1:31" ht="66">
      <c r="A144" s="6"/>
      <c r="B144" s="6"/>
      <c r="C144" s="6"/>
      <c r="D144" s="6"/>
      <c r="E144" s="6"/>
      <c r="F144" s="6"/>
      <c r="G144" s="6"/>
      <c r="H144" s="6"/>
      <c r="I144" s="6"/>
      <c r="J144" s="6"/>
      <c r="K144" s="6"/>
      <c r="L144" s="6"/>
      <c r="M144" s="6"/>
      <c r="N144" s="7"/>
      <c r="O144" s="7"/>
      <c r="P144" s="6"/>
      <c r="Q144" s="6"/>
      <c r="R144" s="6"/>
      <c r="S144" s="6"/>
      <c r="T144" s="6"/>
      <c r="U144" s="6"/>
      <c r="V144" s="6"/>
      <c r="W144" s="6"/>
      <c r="X144" s="6"/>
      <c r="Y144" s="6" t="s">
        <v>111</v>
      </c>
      <c r="Z144" s="6" t="s">
        <v>39</v>
      </c>
      <c r="AA144" s="7" t="s">
        <v>108</v>
      </c>
      <c r="AB144" s="6" t="s">
        <v>112</v>
      </c>
      <c r="AC144" s="6" t="s">
        <v>110</v>
      </c>
      <c r="AD144" s="6"/>
      <c r="AE144" s="6"/>
    </row>
    <row r="145" spans="1:31" ht="66">
      <c r="A145" s="6" t="s">
        <v>32</v>
      </c>
      <c r="B145" s="6" t="s">
        <v>312</v>
      </c>
      <c r="C145" s="6" t="s">
        <v>52</v>
      </c>
      <c r="D145" s="6" t="s">
        <v>34</v>
      </c>
      <c r="E145" s="6" t="s">
        <v>35</v>
      </c>
      <c r="F145" s="6" t="s">
        <v>313</v>
      </c>
      <c r="G145" s="6" t="s">
        <v>314</v>
      </c>
      <c r="H145" s="6" t="s">
        <v>315</v>
      </c>
      <c r="I145" s="6" t="s">
        <v>50</v>
      </c>
      <c r="J145" s="6" t="s">
        <v>142</v>
      </c>
      <c r="K145" s="6" t="s">
        <v>316</v>
      </c>
      <c r="L145" s="6"/>
      <c r="M145" s="6"/>
      <c r="N145" s="7" t="s">
        <v>162</v>
      </c>
      <c r="O145" s="7" t="s">
        <v>269</v>
      </c>
      <c r="P145" s="6" t="s">
        <v>317</v>
      </c>
      <c r="Q145" s="6" t="s">
        <v>285</v>
      </c>
      <c r="R145" s="6" t="s">
        <v>36</v>
      </c>
      <c r="S145" s="6" t="s">
        <v>50</v>
      </c>
      <c r="T145" s="6" t="s">
        <v>37</v>
      </c>
      <c r="U145" s="6"/>
      <c r="V145" s="6" t="s">
        <v>38</v>
      </c>
      <c r="W145" s="6" t="s">
        <v>39</v>
      </c>
      <c r="X145" s="6"/>
      <c r="Y145" s="6" t="s">
        <v>128</v>
      </c>
      <c r="Z145" s="6" t="s">
        <v>39</v>
      </c>
      <c r="AA145" s="7" t="s">
        <v>125</v>
      </c>
      <c r="AB145" s="6" t="s">
        <v>148</v>
      </c>
      <c r="AC145" s="6" t="s">
        <v>123</v>
      </c>
      <c r="AD145" s="6"/>
      <c r="AE145" s="6"/>
    </row>
    <row r="146" spans="1:31" ht="49.5">
      <c r="A146" s="6"/>
      <c r="B146" s="6"/>
      <c r="C146" s="6"/>
      <c r="D146" s="6"/>
      <c r="E146" s="6"/>
      <c r="F146" s="6"/>
      <c r="G146" s="6"/>
      <c r="H146" s="6"/>
      <c r="I146" s="6"/>
      <c r="J146" s="6"/>
      <c r="K146" s="6"/>
      <c r="L146" s="6"/>
      <c r="M146" s="6"/>
      <c r="N146" s="7"/>
      <c r="O146" s="7"/>
      <c r="P146" s="6"/>
      <c r="Q146" s="6"/>
      <c r="R146" s="6"/>
      <c r="S146" s="6"/>
      <c r="T146" s="6"/>
      <c r="U146" s="6"/>
      <c r="V146" s="6"/>
      <c r="W146" s="6"/>
      <c r="X146" s="6"/>
      <c r="Y146" s="6" t="s">
        <v>122</v>
      </c>
      <c r="Z146" s="6" t="s">
        <v>39</v>
      </c>
      <c r="AA146" s="7" t="s">
        <v>318</v>
      </c>
      <c r="AB146" s="6" t="s">
        <v>87</v>
      </c>
      <c r="AC146" s="6" t="s">
        <v>123</v>
      </c>
      <c r="AD146" s="6"/>
      <c r="AE146" s="6"/>
    </row>
    <row r="147" spans="1:31" ht="66">
      <c r="A147" s="6"/>
      <c r="B147" s="6"/>
      <c r="C147" s="6"/>
      <c r="D147" s="6"/>
      <c r="E147" s="6"/>
      <c r="F147" s="6"/>
      <c r="G147" s="6"/>
      <c r="H147" s="6"/>
      <c r="I147" s="6"/>
      <c r="J147" s="6"/>
      <c r="K147" s="6"/>
      <c r="L147" s="6"/>
      <c r="M147" s="6"/>
      <c r="N147" s="7"/>
      <c r="O147" s="7"/>
      <c r="P147" s="6"/>
      <c r="Q147" s="6"/>
      <c r="R147" s="6"/>
      <c r="S147" s="6"/>
      <c r="T147" s="6"/>
      <c r="U147" s="6"/>
      <c r="V147" s="6"/>
      <c r="W147" s="6"/>
      <c r="X147" s="6"/>
      <c r="Y147" s="6" t="s">
        <v>124</v>
      </c>
      <c r="Z147" s="6" t="s">
        <v>39</v>
      </c>
      <c r="AA147" s="7" t="s">
        <v>125</v>
      </c>
      <c r="AB147" s="6" t="s">
        <v>58</v>
      </c>
      <c r="AC147" s="6" t="s">
        <v>123</v>
      </c>
      <c r="AD147" s="6"/>
      <c r="AE147" s="6"/>
    </row>
    <row r="148" spans="1:31" ht="66">
      <c r="A148" s="6"/>
      <c r="B148" s="6"/>
      <c r="C148" s="6"/>
      <c r="D148" s="6"/>
      <c r="E148" s="6"/>
      <c r="F148" s="6"/>
      <c r="G148" s="6"/>
      <c r="H148" s="6"/>
      <c r="I148" s="6"/>
      <c r="J148" s="6"/>
      <c r="K148" s="6"/>
      <c r="L148" s="6"/>
      <c r="M148" s="6"/>
      <c r="N148" s="7"/>
      <c r="O148" s="7"/>
      <c r="P148" s="6"/>
      <c r="Q148" s="6"/>
      <c r="R148" s="6"/>
      <c r="S148" s="6"/>
      <c r="T148" s="6"/>
      <c r="U148" s="6"/>
      <c r="V148" s="6"/>
      <c r="W148" s="6"/>
      <c r="X148" s="6"/>
      <c r="Y148" s="6" t="s">
        <v>126</v>
      </c>
      <c r="Z148" s="6" t="s">
        <v>39</v>
      </c>
      <c r="AA148" s="7" t="s">
        <v>127</v>
      </c>
      <c r="AB148" s="6" t="s">
        <v>148</v>
      </c>
      <c r="AC148" s="6" t="s">
        <v>123</v>
      </c>
      <c r="AD148" s="6"/>
      <c r="AE148" s="6"/>
    </row>
    <row r="149" spans="1:31" ht="33">
      <c r="A149" s="6"/>
      <c r="B149" s="6"/>
      <c r="C149" s="6"/>
      <c r="D149" s="6"/>
      <c r="E149" s="6"/>
      <c r="F149" s="6"/>
      <c r="G149" s="6"/>
      <c r="H149" s="6"/>
      <c r="I149" s="6"/>
      <c r="J149" s="6"/>
      <c r="K149" s="6"/>
      <c r="L149" s="6"/>
      <c r="M149" s="6"/>
      <c r="N149" s="7"/>
      <c r="O149" s="7"/>
      <c r="P149" s="6"/>
      <c r="Q149" s="6"/>
      <c r="R149" s="6"/>
      <c r="S149" s="6"/>
      <c r="T149" s="6"/>
      <c r="U149" s="6"/>
      <c r="V149" s="6"/>
      <c r="W149" s="6"/>
      <c r="X149" s="6"/>
      <c r="Y149" s="6" t="s">
        <v>319</v>
      </c>
      <c r="Z149" s="6" t="s">
        <v>39</v>
      </c>
      <c r="AA149" s="7" t="s">
        <v>320</v>
      </c>
      <c r="AB149" s="6" t="s">
        <v>83</v>
      </c>
      <c r="AC149" s="6" t="s">
        <v>123</v>
      </c>
      <c r="AD149" s="6"/>
      <c r="AE149" s="6"/>
    </row>
    <row r="150" spans="1:31" ht="99">
      <c r="A150" s="6"/>
      <c r="B150" s="6"/>
      <c r="C150" s="6"/>
      <c r="D150" s="6"/>
      <c r="E150" s="6"/>
      <c r="F150" s="6"/>
      <c r="G150" s="6"/>
      <c r="H150" s="6"/>
      <c r="I150" s="6"/>
      <c r="J150" s="6"/>
      <c r="K150" s="6"/>
      <c r="L150" s="6"/>
      <c r="M150" s="6"/>
      <c r="N150" s="7"/>
      <c r="O150" s="7"/>
      <c r="P150" s="6"/>
      <c r="Q150" s="6"/>
      <c r="R150" s="6"/>
      <c r="S150" s="6"/>
      <c r="T150" s="6"/>
      <c r="U150" s="6"/>
      <c r="V150" s="6"/>
      <c r="W150" s="6"/>
      <c r="X150" s="6"/>
      <c r="Y150" s="6" t="s">
        <v>132</v>
      </c>
      <c r="Z150" s="6" t="s">
        <v>39</v>
      </c>
      <c r="AA150" s="7" t="s">
        <v>321</v>
      </c>
      <c r="AB150" s="6" t="s">
        <v>322</v>
      </c>
      <c r="AC150" s="6" t="s">
        <v>123</v>
      </c>
      <c r="AD150" s="6"/>
      <c r="AE150" s="6"/>
    </row>
    <row r="151" spans="1:31" ht="66">
      <c r="A151" s="6"/>
      <c r="B151" s="6"/>
      <c r="C151" s="6"/>
      <c r="D151" s="6"/>
      <c r="E151" s="6"/>
      <c r="F151" s="6"/>
      <c r="G151" s="6"/>
      <c r="H151" s="6"/>
      <c r="I151" s="6"/>
      <c r="J151" s="6"/>
      <c r="K151" s="6"/>
      <c r="L151" s="6"/>
      <c r="M151" s="6"/>
      <c r="N151" s="7"/>
      <c r="O151" s="7"/>
      <c r="P151" s="6"/>
      <c r="Q151" s="6"/>
      <c r="R151" s="6"/>
      <c r="S151" s="6"/>
      <c r="T151" s="6"/>
      <c r="U151" s="6"/>
      <c r="V151" s="6"/>
      <c r="W151" s="6"/>
      <c r="X151" s="6"/>
      <c r="Y151" s="6" t="s">
        <v>323</v>
      </c>
      <c r="Z151" s="6"/>
      <c r="AA151" s="7" t="s">
        <v>324</v>
      </c>
      <c r="AB151" s="6" t="s">
        <v>325</v>
      </c>
      <c r="AC151" s="6" t="s">
        <v>123</v>
      </c>
      <c r="AD151" s="6"/>
      <c r="AE151" s="6"/>
    </row>
    <row r="152" spans="1:31" ht="66">
      <c r="A152" s="6" t="s">
        <v>32</v>
      </c>
      <c r="B152" s="6" t="s">
        <v>326</v>
      </c>
      <c r="C152" s="6" t="s">
        <v>52</v>
      </c>
      <c r="D152" s="6" t="s">
        <v>34</v>
      </c>
      <c r="E152" s="6" t="s">
        <v>35</v>
      </c>
      <c r="F152" s="6" t="s">
        <v>210</v>
      </c>
      <c r="G152" s="6" t="s">
        <v>327</v>
      </c>
      <c r="H152" s="6" t="s">
        <v>328</v>
      </c>
      <c r="I152" s="6" t="s">
        <v>50</v>
      </c>
      <c r="J152" s="6" t="s">
        <v>45</v>
      </c>
      <c r="K152" s="6" t="s">
        <v>329</v>
      </c>
      <c r="L152" s="6"/>
      <c r="M152" s="6"/>
      <c r="N152" s="7" t="s">
        <v>330</v>
      </c>
      <c r="O152" s="7" t="s">
        <v>269</v>
      </c>
      <c r="P152" s="6" t="s">
        <v>331</v>
      </c>
      <c r="Q152" s="6" t="s">
        <v>332</v>
      </c>
      <c r="R152" s="6" t="s">
        <v>36</v>
      </c>
      <c r="S152" s="6" t="s">
        <v>50</v>
      </c>
      <c r="T152" s="6" t="s">
        <v>37</v>
      </c>
      <c r="U152" s="6"/>
      <c r="V152" s="6" t="s">
        <v>38</v>
      </c>
      <c r="W152" s="6" t="s">
        <v>39</v>
      </c>
      <c r="X152" s="6"/>
      <c r="Y152" s="6" t="s">
        <v>121</v>
      </c>
      <c r="Z152" s="6" t="s">
        <v>39</v>
      </c>
      <c r="AA152" s="7">
        <v>4.9000000000000002E-2</v>
      </c>
      <c r="AB152" s="6" t="s">
        <v>87</v>
      </c>
      <c r="AC152" s="6" t="s">
        <v>59</v>
      </c>
      <c r="AD152" s="6"/>
      <c r="AE152" s="6"/>
    </row>
    <row r="153" spans="1:31" ht="49.5">
      <c r="A153" s="6"/>
      <c r="B153" s="6"/>
      <c r="C153" s="6"/>
      <c r="D153" s="6"/>
      <c r="E153" s="6"/>
      <c r="F153" s="6"/>
      <c r="G153" s="6"/>
      <c r="H153" s="6"/>
      <c r="I153" s="6"/>
      <c r="J153" s="6"/>
      <c r="K153" s="6"/>
      <c r="L153" s="6"/>
      <c r="M153" s="6"/>
      <c r="N153" s="7"/>
      <c r="O153" s="7"/>
      <c r="P153" s="6"/>
      <c r="Q153" s="6"/>
      <c r="R153" s="6"/>
      <c r="S153" s="6"/>
      <c r="T153" s="6"/>
      <c r="U153" s="6"/>
      <c r="V153" s="6"/>
      <c r="W153" s="6"/>
      <c r="X153" s="6"/>
      <c r="Y153" s="6" t="s">
        <v>122</v>
      </c>
      <c r="Z153" s="6" t="s">
        <v>39</v>
      </c>
      <c r="AA153" s="7" t="s">
        <v>333</v>
      </c>
      <c r="AB153" s="6" t="s">
        <v>58</v>
      </c>
      <c r="AC153" s="6" t="s">
        <v>123</v>
      </c>
      <c r="AD153" s="6"/>
      <c r="AE153" s="6"/>
    </row>
    <row r="154" spans="1:31" ht="49.5">
      <c r="A154" s="6"/>
      <c r="B154" s="6"/>
      <c r="C154" s="6"/>
      <c r="D154" s="6"/>
      <c r="E154" s="6"/>
      <c r="F154" s="6"/>
      <c r="G154" s="6"/>
      <c r="H154" s="6"/>
      <c r="I154" s="6"/>
      <c r="J154" s="6"/>
      <c r="K154" s="6"/>
      <c r="L154" s="6"/>
      <c r="M154" s="6"/>
      <c r="N154" s="7"/>
      <c r="O154" s="7"/>
      <c r="P154" s="6"/>
      <c r="Q154" s="6"/>
      <c r="R154" s="6"/>
      <c r="S154" s="6"/>
      <c r="T154" s="6"/>
      <c r="U154" s="6"/>
      <c r="V154" s="6"/>
      <c r="W154" s="6"/>
      <c r="X154" s="6"/>
      <c r="Y154" s="6" t="s">
        <v>124</v>
      </c>
      <c r="Z154" s="6" t="s">
        <v>39</v>
      </c>
      <c r="AA154" s="7" t="s">
        <v>334</v>
      </c>
      <c r="AB154" s="6" t="s">
        <v>58</v>
      </c>
      <c r="AC154" s="6" t="s">
        <v>123</v>
      </c>
      <c r="AD154" s="6"/>
      <c r="AE154" s="6"/>
    </row>
    <row r="155" spans="1:31" ht="66">
      <c r="A155" s="6"/>
      <c r="B155" s="6"/>
      <c r="C155" s="6"/>
      <c r="D155" s="6"/>
      <c r="E155" s="6"/>
      <c r="F155" s="6"/>
      <c r="G155" s="6"/>
      <c r="H155" s="6"/>
      <c r="I155" s="6"/>
      <c r="J155" s="6"/>
      <c r="K155" s="6"/>
      <c r="L155" s="6"/>
      <c r="M155" s="6"/>
      <c r="N155" s="7"/>
      <c r="O155" s="7"/>
      <c r="P155" s="6"/>
      <c r="Q155" s="6"/>
      <c r="R155" s="6"/>
      <c r="S155" s="6"/>
      <c r="T155" s="6"/>
      <c r="U155" s="6"/>
      <c r="V155" s="6"/>
      <c r="W155" s="6"/>
      <c r="X155" s="6"/>
      <c r="Y155" s="6" t="s">
        <v>126</v>
      </c>
      <c r="Z155" s="6" t="s">
        <v>39</v>
      </c>
      <c r="AA155" s="7" t="s">
        <v>127</v>
      </c>
      <c r="AB155" s="6" t="s">
        <v>148</v>
      </c>
      <c r="AC155" s="6" t="s">
        <v>123</v>
      </c>
      <c r="AD155" s="6"/>
      <c r="AE155" s="6"/>
    </row>
    <row r="156" spans="1:31" ht="16.5">
      <c r="A156" s="6"/>
      <c r="B156" s="6"/>
      <c r="C156" s="6"/>
      <c r="D156" s="6"/>
      <c r="E156" s="6"/>
      <c r="F156" s="6"/>
      <c r="G156" s="6"/>
      <c r="H156" s="6"/>
      <c r="I156" s="6"/>
      <c r="J156" s="6"/>
      <c r="K156" s="6"/>
      <c r="L156" s="6"/>
      <c r="M156" s="6"/>
      <c r="N156" s="7"/>
      <c r="O156" s="7"/>
      <c r="P156" s="6"/>
      <c r="Q156" s="6"/>
      <c r="R156" s="6"/>
      <c r="S156" s="6"/>
      <c r="T156" s="6"/>
      <c r="U156" s="6"/>
      <c r="V156" s="6"/>
      <c r="W156" s="6"/>
      <c r="X156" s="6"/>
      <c r="Y156" s="6" t="s">
        <v>128</v>
      </c>
      <c r="Z156" s="6" t="s">
        <v>39</v>
      </c>
      <c r="AA156" s="7" t="s">
        <v>335</v>
      </c>
      <c r="AB156" s="6" t="s">
        <v>215</v>
      </c>
      <c r="AC156" s="6" t="s">
        <v>123</v>
      </c>
      <c r="AD156" s="6"/>
      <c r="AE156" s="6"/>
    </row>
    <row r="157" spans="1:31" ht="99">
      <c r="A157" s="6"/>
      <c r="B157" s="6"/>
      <c r="C157" s="6"/>
      <c r="D157" s="6"/>
      <c r="E157" s="6"/>
      <c r="F157" s="6"/>
      <c r="G157" s="6"/>
      <c r="H157" s="6"/>
      <c r="I157" s="6"/>
      <c r="J157" s="6"/>
      <c r="K157" s="6"/>
      <c r="L157" s="6"/>
      <c r="M157" s="6"/>
      <c r="N157" s="7"/>
      <c r="O157" s="7"/>
      <c r="P157" s="6"/>
      <c r="Q157" s="6"/>
      <c r="R157" s="6"/>
      <c r="S157" s="6"/>
      <c r="T157" s="6"/>
      <c r="U157" s="6"/>
      <c r="V157" s="6"/>
      <c r="W157" s="6"/>
      <c r="X157" s="6"/>
      <c r="Y157" s="6" t="s">
        <v>132</v>
      </c>
      <c r="Z157" s="6" t="s">
        <v>39</v>
      </c>
      <c r="AA157" s="7" t="s">
        <v>336</v>
      </c>
      <c r="AB157" s="6" t="s">
        <v>216</v>
      </c>
      <c r="AC157" s="6" t="s">
        <v>123</v>
      </c>
      <c r="AD157" s="6"/>
      <c r="AE157" s="6"/>
    </row>
    <row r="158" spans="1:31" ht="66">
      <c r="A158" s="6" t="s">
        <v>32</v>
      </c>
      <c r="B158" s="6" t="s">
        <v>337</v>
      </c>
      <c r="C158" s="6" t="s">
        <v>52</v>
      </c>
      <c r="D158" s="6" t="s">
        <v>34</v>
      </c>
      <c r="E158" s="6" t="s">
        <v>35</v>
      </c>
      <c r="F158" s="6" t="s">
        <v>210</v>
      </c>
      <c r="G158" s="6" t="s">
        <v>338</v>
      </c>
      <c r="H158" s="6" t="s">
        <v>328</v>
      </c>
      <c r="I158" s="6" t="s">
        <v>50</v>
      </c>
      <c r="J158" s="6" t="s">
        <v>45</v>
      </c>
      <c r="K158" s="6" t="s">
        <v>339</v>
      </c>
      <c r="L158" s="6"/>
      <c r="M158" s="6"/>
      <c r="N158" s="7" t="s">
        <v>340</v>
      </c>
      <c r="O158" s="7" t="s">
        <v>269</v>
      </c>
      <c r="P158" s="6" t="s">
        <v>341</v>
      </c>
      <c r="Q158" s="6" t="s">
        <v>332</v>
      </c>
      <c r="R158" s="6" t="s">
        <v>36</v>
      </c>
      <c r="S158" s="6" t="s">
        <v>50</v>
      </c>
      <c r="T158" s="6" t="s">
        <v>37</v>
      </c>
      <c r="U158" s="6"/>
      <c r="V158" s="6" t="s">
        <v>38</v>
      </c>
      <c r="W158" s="6" t="s">
        <v>39</v>
      </c>
      <c r="X158" s="6"/>
      <c r="Y158" s="6" t="s">
        <v>121</v>
      </c>
      <c r="Z158" s="6" t="s">
        <v>39</v>
      </c>
      <c r="AA158" s="7" t="s">
        <v>342</v>
      </c>
      <c r="AB158" s="6" t="s">
        <v>87</v>
      </c>
      <c r="AC158" s="6" t="s">
        <v>59</v>
      </c>
      <c r="AD158" s="6"/>
      <c r="AE158" s="6"/>
    </row>
    <row r="159" spans="1:31" ht="49.5">
      <c r="A159" s="6"/>
      <c r="B159" s="6"/>
      <c r="C159" s="6"/>
      <c r="D159" s="6"/>
      <c r="E159" s="6"/>
      <c r="F159" s="6"/>
      <c r="G159" s="6"/>
      <c r="H159" s="6"/>
      <c r="I159" s="6"/>
      <c r="J159" s="6"/>
      <c r="K159" s="6"/>
      <c r="L159" s="6"/>
      <c r="M159" s="6"/>
      <c r="N159" s="7"/>
      <c r="O159" s="7"/>
      <c r="P159" s="6"/>
      <c r="Q159" s="6"/>
      <c r="R159" s="6"/>
      <c r="S159" s="6"/>
      <c r="T159" s="6"/>
      <c r="U159" s="6"/>
      <c r="V159" s="6"/>
      <c r="W159" s="6"/>
      <c r="X159" s="6"/>
      <c r="Y159" s="6" t="s">
        <v>122</v>
      </c>
      <c r="Z159" s="6" t="s">
        <v>39</v>
      </c>
      <c r="AA159" s="7" t="s">
        <v>343</v>
      </c>
      <c r="AB159" s="6" t="s">
        <v>58</v>
      </c>
      <c r="AC159" s="6" t="s">
        <v>123</v>
      </c>
      <c r="AD159" s="6"/>
      <c r="AE159" s="6"/>
    </row>
    <row r="160" spans="1:31" ht="49.5">
      <c r="A160" s="6"/>
      <c r="B160" s="6"/>
      <c r="C160" s="6"/>
      <c r="D160" s="6"/>
      <c r="E160" s="6"/>
      <c r="F160" s="6"/>
      <c r="G160" s="6"/>
      <c r="H160" s="6"/>
      <c r="I160" s="6"/>
      <c r="J160" s="6"/>
      <c r="K160" s="6"/>
      <c r="L160" s="6"/>
      <c r="M160" s="6"/>
      <c r="N160" s="7"/>
      <c r="O160" s="7"/>
      <c r="P160" s="6"/>
      <c r="Q160" s="6"/>
      <c r="R160" s="6"/>
      <c r="S160" s="6"/>
      <c r="T160" s="6"/>
      <c r="U160" s="6"/>
      <c r="V160" s="6"/>
      <c r="W160" s="6"/>
      <c r="X160" s="6"/>
      <c r="Y160" s="6" t="s">
        <v>124</v>
      </c>
      <c r="Z160" s="6" t="s">
        <v>39</v>
      </c>
      <c r="AA160" s="7" t="s">
        <v>344</v>
      </c>
      <c r="AB160" s="6" t="s">
        <v>58</v>
      </c>
      <c r="AC160" s="6" t="s">
        <v>123</v>
      </c>
      <c r="AD160" s="6"/>
      <c r="AE160" s="6"/>
    </row>
    <row r="161" spans="1:31" ht="66">
      <c r="A161" s="6"/>
      <c r="B161" s="6"/>
      <c r="C161" s="6"/>
      <c r="D161" s="6"/>
      <c r="E161" s="6"/>
      <c r="F161" s="6"/>
      <c r="G161" s="6"/>
      <c r="H161" s="6"/>
      <c r="I161" s="6"/>
      <c r="J161" s="6"/>
      <c r="K161" s="6"/>
      <c r="L161" s="6"/>
      <c r="M161" s="6"/>
      <c r="N161" s="7"/>
      <c r="O161" s="7"/>
      <c r="P161" s="6"/>
      <c r="Q161" s="6"/>
      <c r="R161" s="6"/>
      <c r="S161" s="6"/>
      <c r="T161" s="6"/>
      <c r="U161" s="6"/>
      <c r="V161" s="6"/>
      <c r="W161" s="6"/>
      <c r="X161" s="6"/>
      <c r="Y161" s="6" t="s">
        <v>126</v>
      </c>
      <c r="Z161" s="6" t="s">
        <v>39</v>
      </c>
      <c r="AA161" s="7" t="s">
        <v>127</v>
      </c>
      <c r="AB161" s="6" t="s">
        <v>148</v>
      </c>
      <c r="AC161" s="6" t="s">
        <v>123</v>
      </c>
      <c r="AD161" s="6"/>
      <c r="AE161" s="6"/>
    </row>
    <row r="162" spans="1:31" ht="16.5">
      <c r="A162" s="6"/>
      <c r="B162" s="6"/>
      <c r="C162" s="6"/>
      <c r="D162" s="6"/>
      <c r="E162" s="6"/>
      <c r="F162" s="6"/>
      <c r="G162" s="6"/>
      <c r="H162" s="6"/>
      <c r="I162" s="6"/>
      <c r="J162" s="6"/>
      <c r="K162" s="6"/>
      <c r="L162" s="6"/>
      <c r="M162" s="6"/>
      <c r="N162" s="7"/>
      <c r="O162" s="7"/>
      <c r="P162" s="6"/>
      <c r="Q162" s="6"/>
      <c r="R162" s="6"/>
      <c r="S162" s="6"/>
      <c r="T162" s="6"/>
      <c r="U162" s="6"/>
      <c r="V162" s="6"/>
      <c r="W162" s="6"/>
      <c r="X162" s="6"/>
      <c r="Y162" s="6" t="s">
        <v>128</v>
      </c>
      <c r="Z162" s="6" t="s">
        <v>39</v>
      </c>
      <c r="AA162" s="7" t="s">
        <v>345</v>
      </c>
      <c r="AB162" s="6" t="s">
        <v>215</v>
      </c>
      <c r="AC162" s="6" t="s">
        <v>123</v>
      </c>
      <c r="AD162" s="6"/>
      <c r="AE162" s="6"/>
    </row>
    <row r="163" spans="1:31" ht="99">
      <c r="A163" s="6"/>
      <c r="B163" s="6"/>
      <c r="C163" s="6"/>
      <c r="D163" s="6"/>
      <c r="E163" s="6"/>
      <c r="F163" s="6"/>
      <c r="G163" s="6"/>
      <c r="H163" s="6"/>
      <c r="I163" s="6"/>
      <c r="J163" s="6"/>
      <c r="K163" s="6"/>
      <c r="L163" s="6"/>
      <c r="M163" s="6"/>
      <c r="N163" s="7"/>
      <c r="O163" s="7"/>
      <c r="P163" s="6"/>
      <c r="Q163" s="6"/>
      <c r="R163" s="6"/>
      <c r="S163" s="6"/>
      <c r="T163" s="6"/>
      <c r="U163" s="6"/>
      <c r="V163" s="6"/>
      <c r="W163" s="6"/>
      <c r="X163" s="6"/>
      <c r="Y163" s="6" t="s">
        <v>132</v>
      </c>
      <c r="Z163" s="6" t="s">
        <v>39</v>
      </c>
      <c r="AA163" s="7" t="s">
        <v>346</v>
      </c>
      <c r="AB163" s="6" t="s">
        <v>216</v>
      </c>
      <c r="AC163" s="6" t="s">
        <v>123</v>
      </c>
      <c r="AD163" s="6"/>
      <c r="AE163" s="6"/>
    </row>
    <row r="164" spans="1:31" ht="66">
      <c r="A164" s="6" t="s">
        <v>32</v>
      </c>
      <c r="B164" s="6" t="s">
        <v>347</v>
      </c>
      <c r="C164" s="6" t="s">
        <v>52</v>
      </c>
      <c r="D164" s="6" t="s">
        <v>34</v>
      </c>
      <c r="E164" s="6" t="s">
        <v>35</v>
      </c>
      <c r="F164" s="6" t="s">
        <v>273</v>
      </c>
      <c r="G164" s="6" t="s">
        <v>274</v>
      </c>
      <c r="H164" s="6" t="s">
        <v>275</v>
      </c>
      <c r="I164" s="6" t="s">
        <v>50</v>
      </c>
      <c r="J164" s="6" t="s">
        <v>276</v>
      </c>
      <c r="K164" s="6" t="s">
        <v>221</v>
      </c>
      <c r="L164" s="6"/>
      <c r="M164" s="6"/>
      <c r="N164" s="7" t="s">
        <v>348</v>
      </c>
      <c r="O164" s="7" t="s">
        <v>269</v>
      </c>
      <c r="P164" s="6" t="s">
        <v>349</v>
      </c>
      <c r="Q164" s="6" t="s">
        <v>332</v>
      </c>
      <c r="R164" s="6" t="s">
        <v>36</v>
      </c>
      <c r="S164" s="6" t="s">
        <v>50</v>
      </c>
      <c r="T164" s="6" t="s">
        <v>37</v>
      </c>
      <c r="U164" s="6"/>
      <c r="V164" s="6" t="s">
        <v>38</v>
      </c>
      <c r="W164" s="6" t="s">
        <v>39</v>
      </c>
      <c r="X164" s="6"/>
      <c r="Y164" s="6" t="s">
        <v>121</v>
      </c>
      <c r="Z164" s="6" t="s">
        <v>39</v>
      </c>
      <c r="AA164" s="7" t="s">
        <v>350</v>
      </c>
      <c r="AB164" s="6" t="s">
        <v>58</v>
      </c>
      <c r="AC164" s="6" t="s">
        <v>59</v>
      </c>
      <c r="AD164" s="6"/>
      <c r="AE164" s="6"/>
    </row>
    <row r="165" spans="1:31" ht="66">
      <c r="A165" s="6"/>
      <c r="B165" s="6"/>
      <c r="C165" s="6"/>
      <c r="D165" s="6"/>
      <c r="E165" s="6"/>
      <c r="F165" s="6"/>
      <c r="G165" s="6"/>
      <c r="H165" s="6"/>
      <c r="I165" s="6"/>
      <c r="J165" s="6"/>
      <c r="K165" s="6"/>
      <c r="L165" s="6"/>
      <c r="M165" s="6"/>
      <c r="N165" s="7"/>
      <c r="O165" s="7"/>
      <c r="P165" s="6"/>
      <c r="Q165" s="6"/>
      <c r="R165" s="6"/>
      <c r="S165" s="6"/>
      <c r="T165" s="6"/>
      <c r="U165" s="6"/>
      <c r="V165" s="6"/>
      <c r="W165" s="6"/>
      <c r="X165" s="6"/>
      <c r="Y165" s="6" t="s">
        <v>122</v>
      </c>
      <c r="Z165" s="6" t="s">
        <v>39</v>
      </c>
      <c r="AA165" s="7" t="s">
        <v>125</v>
      </c>
      <c r="AB165" s="6" t="s">
        <v>148</v>
      </c>
      <c r="AC165" s="6" t="s">
        <v>123</v>
      </c>
      <c r="AD165" s="6"/>
      <c r="AE165" s="6"/>
    </row>
    <row r="166" spans="1:31" ht="49.5">
      <c r="A166" s="6"/>
      <c r="B166" s="6"/>
      <c r="C166" s="6"/>
      <c r="D166" s="6"/>
      <c r="E166" s="6"/>
      <c r="F166" s="6"/>
      <c r="G166" s="6"/>
      <c r="H166" s="6"/>
      <c r="I166" s="6"/>
      <c r="J166" s="6"/>
      <c r="K166" s="6"/>
      <c r="L166" s="6"/>
      <c r="M166" s="6"/>
      <c r="N166" s="7"/>
      <c r="O166" s="7"/>
      <c r="P166" s="6"/>
      <c r="Q166" s="6"/>
      <c r="R166" s="6"/>
      <c r="S166" s="6"/>
      <c r="T166" s="6"/>
      <c r="U166" s="6"/>
      <c r="V166" s="6"/>
      <c r="W166" s="6"/>
      <c r="X166" s="6"/>
      <c r="Y166" s="6" t="s">
        <v>124</v>
      </c>
      <c r="Z166" s="6" t="s">
        <v>39</v>
      </c>
      <c r="AA166" s="7" t="s">
        <v>351</v>
      </c>
      <c r="AB166" s="6" t="s">
        <v>87</v>
      </c>
      <c r="AC166" s="6" t="s">
        <v>123</v>
      </c>
      <c r="AD166" s="6"/>
      <c r="AE166" s="6"/>
    </row>
    <row r="167" spans="1:31" ht="66">
      <c r="A167" s="6"/>
      <c r="B167" s="6"/>
      <c r="C167" s="6"/>
      <c r="D167" s="6"/>
      <c r="E167" s="6"/>
      <c r="F167" s="6"/>
      <c r="G167" s="6"/>
      <c r="H167" s="6"/>
      <c r="I167" s="6"/>
      <c r="J167" s="6"/>
      <c r="K167" s="6"/>
      <c r="L167" s="6"/>
      <c r="M167" s="6"/>
      <c r="N167" s="7"/>
      <c r="O167" s="7"/>
      <c r="P167" s="6"/>
      <c r="Q167" s="6"/>
      <c r="R167" s="6"/>
      <c r="S167" s="6"/>
      <c r="T167" s="6"/>
      <c r="U167" s="6"/>
      <c r="V167" s="6"/>
      <c r="W167" s="6"/>
      <c r="X167" s="6"/>
      <c r="Y167" s="6" t="s">
        <v>126</v>
      </c>
      <c r="Z167" s="6" t="s">
        <v>39</v>
      </c>
      <c r="AA167" s="7" t="s">
        <v>127</v>
      </c>
      <c r="AB167" s="6" t="s">
        <v>148</v>
      </c>
      <c r="AC167" s="6" t="s">
        <v>123</v>
      </c>
      <c r="AD167" s="6"/>
      <c r="AE167" s="6"/>
    </row>
    <row r="168" spans="1:31" ht="66">
      <c r="A168" s="6"/>
      <c r="B168" s="6"/>
      <c r="C168" s="6"/>
      <c r="D168" s="6"/>
      <c r="E168" s="6"/>
      <c r="F168" s="6"/>
      <c r="G168" s="6"/>
      <c r="H168" s="6"/>
      <c r="I168" s="6"/>
      <c r="J168" s="6"/>
      <c r="K168" s="6"/>
      <c r="L168" s="6"/>
      <c r="M168" s="6"/>
      <c r="N168" s="7"/>
      <c r="O168" s="7"/>
      <c r="P168" s="6"/>
      <c r="Q168" s="6"/>
      <c r="R168" s="6"/>
      <c r="S168" s="6"/>
      <c r="T168" s="6"/>
      <c r="U168" s="6"/>
      <c r="V168" s="6"/>
      <c r="W168" s="6"/>
      <c r="X168" s="6"/>
      <c r="Y168" s="6" t="s">
        <v>164</v>
      </c>
      <c r="Z168" s="6" t="s">
        <v>39</v>
      </c>
      <c r="AA168" s="7" t="s">
        <v>165</v>
      </c>
      <c r="AB168" s="6" t="s">
        <v>166</v>
      </c>
      <c r="AC168" s="6" t="s">
        <v>123</v>
      </c>
      <c r="AD168" s="6"/>
      <c r="AE168" s="6"/>
    </row>
    <row r="169" spans="1:31" ht="66">
      <c r="A169" s="6"/>
      <c r="B169" s="6"/>
      <c r="C169" s="6"/>
      <c r="D169" s="6"/>
      <c r="E169" s="6"/>
      <c r="F169" s="6"/>
      <c r="G169" s="6"/>
      <c r="H169" s="6"/>
      <c r="I169" s="6"/>
      <c r="J169" s="6"/>
      <c r="K169" s="6"/>
      <c r="L169" s="6"/>
      <c r="M169" s="6"/>
      <c r="N169" s="7"/>
      <c r="O169" s="7"/>
      <c r="P169" s="6"/>
      <c r="Q169" s="6"/>
      <c r="R169" s="6"/>
      <c r="S169" s="6"/>
      <c r="T169" s="6"/>
      <c r="U169" s="6"/>
      <c r="V169" s="6"/>
      <c r="W169" s="6"/>
      <c r="X169" s="6"/>
      <c r="Y169" s="6" t="s">
        <v>128</v>
      </c>
      <c r="Z169" s="6" t="s">
        <v>39</v>
      </c>
      <c r="AA169" s="7" t="s">
        <v>125</v>
      </c>
      <c r="AB169" s="6" t="s">
        <v>87</v>
      </c>
      <c r="AC169" s="6" t="s">
        <v>123</v>
      </c>
      <c r="AD169" s="6"/>
      <c r="AE169" s="6"/>
    </row>
    <row r="170" spans="1:31" ht="66">
      <c r="A170" s="6"/>
      <c r="B170" s="6"/>
      <c r="C170" s="6"/>
      <c r="D170" s="6"/>
      <c r="E170" s="6"/>
      <c r="F170" s="6"/>
      <c r="G170" s="6"/>
      <c r="H170" s="6"/>
      <c r="I170" s="6"/>
      <c r="J170" s="6"/>
      <c r="K170" s="6"/>
      <c r="L170" s="6"/>
      <c r="M170" s="6"/>
      <c r="N170" s="7"/>
      <c r="O170" s="7"/>
      <c r="P170" s="6"/>
      <c r="Q170" s="6"/>
      <c r="R170" s="6"/>
      <c r="S170" s="6"/>
      <c r="T170" s="6"/>
      <c r="U170" s="6"/>
      <c r="V170" s="6"/>
      <c r="W170" s="6"/>
      <c r="X170" s="6"/>
      <c r="Y170" s="6" t="s">
        <v>130</v>
      </c>
      <c r="Z170" s="6" t="s">
        <v>39</v>
      </c>
      <c r="AA170" s="7" t="s">
        <v>131</v>
      </c>
      <c r="AB170" s="6" t="s">
        <v>148</v>
      </c>
      <c r="AC170" s="6" t="s">
        <v>123</v>
      </c>
      <c r="AD170" s="6"/>
      <c r="AE170" s="6"/>
    </row>
    <row r="171" spans="1:31" ht="16.5">
      <c r="A171" s="6"/>
      <c r="B171" s="6"/>
      <c r="C171" s="6"/>
      <c r="D171" s="6"/>
      <c r="E171" s="6"/>
      <c r="F171" s="6"/>
      <c r="G171" s="6"/>
      <c r="H171" s="6"/>
      <c r="I171" s="6"/>
      <c r="J171" s="6"/>
      <c r="K171" s="6"/>
      <c r="L171" s="6"/>
      <c r="M171" s="6"/>
      <c r="N171" s="7"/>
      <c r="O171" s="7"/>
      <c r="P171" s="6"/>
      <c r="Q171" s="6"/>
      <c r="R171" s="6"/>
      <c r="S171" s="6"/>
      <c r="T171" s="6"/>
      <c r="U171" s="6"/>
      <c r="V171" s="6"/>
      <c r="W171" s="6"/>
      <c r="X171" s="6"/>
      <c r="Y171" s="6" t="s">
        <v>167</v>
      </c>
      <c r="Z171" s="6" t="s">
        <v>39</v>
      </c>
      <c r="AA171" s="7" t="s">
        <v>352</v>
      </c>
      <c r="AB171" s="6" t="s">
        <v>41</v>
      </c>
      <c r="AC171" s="6" t="s">
        <v>59</v>
      </c>
      <c r="AD171" s="6"/>
      <c r="AE171" s="6"/>
    </row>
    <row r="172" spans="1:31" ht="66">
      <c r="A172" s="6"/>
      <c r="B172" s="6"/>
      <c r="C172" s="6"/>
      <c r="D172" s="6"/>
      <c r="E172" s="6"/>
      <c r="F172" s="6"/>
      <c r="G172" s="6"/>
      <c r="H172" s="6"/>
      <c r="I172" s="6"/>
      <c r="J172" s="6"/>
      <c r="K172" s="6"/>
      <c r="L172" s="6"/>
      <c r="M172" s="6"/>
      <c r="N172" s="7"/>
      <c r="O172" s="7"/>
      <c r="P172" s="6"/>
      <c r="Q172" s="6"/>
      <c r="R172" s="6"/>
      <c r="S172" s="6"/>
      <c r="T172" s="6"/>
      <c r="U172" s="6"/>
      <c r="V172" s="6"/>
      <c r="W172" s="6"/>
      <c r="X172" s="6"/>
      <c r="Y172" s="6" t="s">
        <v>111</v>
      </c>
      <c r="Z172" s="6" t="s">
        <v>39</v>
      </c>
      <c r="AA172" s="7" t="s">
        <v>108</v>
      </c>
      <c r="AB172" s="6" t="s">
        <v>168</v>
      </c>
      <c r="AC172" s="6" t="s">
        <v>110</v>
      </c>
      <c r="AD172" s="6"/>
      <c r="AE172" s="6"/>
    </row>
    <row r="173" spans="1:31" ht="66">
      <c r="A173" s="6" t="s">
        <v>32</v>
      </c>
      <c r="B173" s="6" t="s">
        <v>353</v>
      </c>
      <c r="C173" s="6" t="s">
        <v>52</v>
      </c>
      <c r="D173" s="6" t="s">
        <v>34</v>
      </c>
      <c r="E173" s="6" t="s">
        <v>35</v>
      </c>
      <c r="F173" s="6" t="s">
        <v>139</v>
      </c>
      <c r="G173" s="6" t="s">
        <v>354</v>
      </c>
      <c r="H173" s="6" t="s">
        <v>297</v>
      </c>
      <c r="I173" s="6" t="s">
        <v>50</v>
      </c>
      <c r="J173" s="6" t="s">
        <v>298</v>
      </c>
      <c r="K173" s="6" t="s">
        <v>355</v>
      </c>
      <c r="L173" s="6"/>
      <c r="M173" s="6"/>
      <c r="N173" s="7" t="s">
        <v>340</v>
      </c>
      <c r="O173" s="7" t="s">
        <v>269</v>
      </c>
      <c r="P173" s="6" t="s">
        <v>356</v>
      </c>
      <c r="Q173" s="6" t="s">
        <v>332</v>
      </c>
      <c r="R173" s="6" t="s">
        <v>36</v>
      </c>
      <c r="S173" s="6" t="s">
        <v>50</v>
      </c>
      <c r="T173" s="6" t="s">
        <v>37</v>
      </c>
      <c r="U173" s="6"/>
      <c r="V173" s="6" t="s">
        <v>38</v>
      </c>
      <c r="W173" s="6" t="s">
        <v>39</v>
      </c>
      <c r="X173" s="6"/>
      <c r="Y173" s="6" t="s">
        <v>99</v>
      </c>
      <c r="Z173" s="6" t="s">
        <v>39</v>
      </c>
      <c r="AA173" s="7">
        <v>1.1100000000000001</v>
      </c>
      <c r="AB173" s="6" t="s">
        <v>146</v>
      </c>
      <c r="AC173" s="6" t="s">
        <v>101</v>
      </c>
      <c r="AD173" s="6"/>
      <c r="AE173" s="6"/>
    </row>
    <row r="174" spans="1:31" ht="16.5">
      <c r="A174" s="6"/>
      <c r="B174" s="6"/>
      <c r="C174" s="6"/>
      <c r="D174" s="6"/>
      <c r="E174" s="6"/>
      <c r="F174" s="6"/>
      <c r="G174" s="6"/>
      <c r="H174" s="6"/>
      <c r="I174" s="6"/>
      <c r="J174" s="6"/>
      <c r="K174" s="6"/>
      <c r="L174" s="6"/>
      <c r="M174" s="6"/>
      <c r="N174" s="7"/>
      <c r="O174" s="7"/>
      <c r="P174" s="6"/>
      <c r="Q174" s="6"/>
      <c r="R174" s="6"/>
      <c r="S174" s="6"/>
      <c r="T174" s="6"/>
      <c r="U174" s="6"/>
      <c r="V174" s="6"/>
      <c r="W174" s="6"/>
      <c r="X174" s="6"/>
      <c r="Y174" s="6" t="s">
        <v>102</v>
      </c>
      <c r="Z174" s="6" t="s">
        <v>39</v>
      </c>
      <c r="AA174" s="7">
        <v>1.5</v>
      </c>
      <c r="AB174" s="6" t="s">
        <v>147</v>
      </c>
      <c r="AC174" s="6" t="s">
        <v>104</v>
      </c>
      <c r="AD174" s="6"/>
      <c r="AE174" s="6"/>
    </row>
    <row r="175" spans="1:31" ht="16.5">
      <c r="A175" s="6"/>
      <c r="B175" s="6"/>
      <c r="C175" s="6"/>
      <c r="D175" s="6"/>
      <c r="E175" s="6"/>
      <c r="F175" s="6"/>
      <c r="G175" s="6"/>
      <c r="H175" s="6"/>
      <c r="I175" s="6"/>
      <c r="J175" s="6"/>
      <c r="K175" s="6"/>
      <c r="L175" s="6"/>
      <c r="M175" s="6"/>
      <c r="N175" s="7"/>
      <c r="O175" s="7"/>
      <c r="P175" s="6"/>
      <c r="Q175" s="6"/>
      <c r="R175" s="6"/>
      <c r="S175" s="6"/>
      <c r="T175" s="6"/>
      <c r="U175" s="6"/>
      <c r="V175" s="6"/>
      <c r="W175" s="6"/>
      <c r="X175" s="6"/>
      <c r="Y175" s="6" t="s">
        <v>105</v>
      </c>
      <c r="Z175" s="6" t="s">
        <v>39</v>
      </c>
      <c r="AA175" s="7">
        <v>1.0999999999999999E-2</v>
      </c>
      <c r="AB175" s="6" t="s">
        <v>106</v>
      </c>
      <c r="AC175" s="6" t="s">
        <v>101</v>
      </c>
      <c r="AD175" s="6"/>
      <c r="AE175" s="6"/>
    </row>
    <row r="176" spans="1:31" ht="66">
      <c r="A176" s="6"/>
      <c r="B176" s="6"/>
      <c r="C176" s="6"/>
      <c r="D176" s="6"/>
      <c r="E176" s="6"/>
      <c r="F176" s="6"/>
      <c r="G176" s="6"/>
      <c r="H176" s="6"/>
      <c r="I176" s="6"/>
      <c r="J176" s="6"/>
      <c r="K176" s="6"/>
      <c r="L176" s="6"/>
      <c r="M176" s="6"/>
      <c r="N176" s="7"/>
      <c r="O176" s="7"/>
      <c r="P176" s="6"/>
      <c r="Q176" s="6"/>
      <c r="R176" s="6"/>
      <c r="S176" s="6"/>
      <c r="T176" s="6"/>
      <c r="U176" s="6"/>
      <c r="V176" s="6"/>
      <c r="W176" s="6"/>
      <c r="X176" s="6"/>
      <c r="Y176" s="6" t="s">
        <v>128</v>
      </c>
      <c r="Z176" s="6" t="s">
        <v>39</v>
      </c>
      <c r="AA176" s="7" t="s">
        <v>125</v>
      </c>
      <c r="AB176" s="6" t="s">
        <v>148</v>
      </c>
      <c r="AC176" s="6" t="s">
        <v>123</v>
      </c>
      <c r="AD176" s="6"/>
      <c r="AE176" s="6"/>
    </row>
    <row r="177" spans="1:32" ht="66">
      <c r="A177" s="6"/>
      <c r="B177" s="6"/>
      <c r="C177" s="6"/>
      <c r="D177" s="6"/>
      <c r="E177" s="6"/>
      <c r="F177" s="6"/>
      <c r="G177" s="6"/>
      <c r="H177" s="6"/>
      <c r="I177" s="6"/>
      <c r="J177" s="6"/>
      <c r="K177" s="6"/>
      <c r="L177" s="6"/>
      <c r="M177" s="6"/>
      <c r="N177" s="7"/>
      <c r="O177" s="7"/>
      <c r="P177" s="6"/>
      <c r="Q177" s="6"/>
      <c r="R177" s="6"/>
      <c r="S177" s="6"/>
      <c r="T177" s="6"/>
      <c r="U177" s="6"/>
      <c r="V177" s="6"/>
      <c r="W177" s="6"/>
      <c r="X177" s="6"/>
      <c r="Y177" s="6" t="s">
        <v>122</v>
      </c>
      <c r="Z177" s="6" t="s">
        <v>39</v>
      </c>
      <c r="AA177" s="7" t="s">
        <v>125</v>
      </c>
      <c r="AB177" s="6" t="s">
        <v>148</v>
      </c>
      <c r="AC177" s="6" t="s">
        <v>123</v>
      </c>
      <c r="AD177" s="6"/>
      <c r="AE177" s="6"/>
    </row>
    <row r="178" spans="1:32" ht="66">
      <c r="A178" s="6"/>
      <c r="B178" s="6"/>
      <c r="C178" s="6"/>
      <c r="D178" s="6"/>
      <c r="E178" s="6"/>
      <c r="F178" s="6"/>
      <c r="G178" s="6"/>
      <c r="H178" s="6"/>
      <c r="I178" s="6"/>
      <c r="J178" s="6"/>
      <c r="K178" s="6"/>
      <c r="L178" s="6"/>
      <c r="M178" s="6"/>
      <c r="N178" s="7"/>
      <c r="O178" s="7"/>
      <c r="P178" s="6"/>
      <c r="Q178" s="6"/>
      <c r="R178" s="6"/>
      <c r="S178" s="6"/>
      <c r="T178" s="6"/>
      <c r="U178" s="6"/>
      <c r="V178" s="6"/>
      <c r="W178" s="6"/>
      <c r="X178" s="6"/>
      <c r="Y178" s="6" t="s">
        <v>124</v>
      </c>
      <c r="Z178" s="6" t="s">
        <v>39</v>
      </c>
      <c r="AA178" s="7" t="s">
        <v>125</v>
      </c>
      <c r="AB178" s="6" t="s">
        <v>148</v>
      </c>
      <c r="AC178" s="6" t="s">
        <v>123</v>
      </c>
      <c r="AD178" s="6"/>
      <c r="AE178" s="6"/>
    </row>
    <row r="179" spans="1:32" ht="66">
      <c r="A179" s="6"/>
      <c r="B179" s="6"/>
      <c r="C179" s="6"/>
      <c r="D179" s="6"/>
      <c r="E179" s="6"/>
      <c r="F179" s="6"/>
      <c r="G179" s="6"/>
      <c r="H179" s="6"/>
      <c r="I179" s="6"/>
      <c r="J179" s="6"/>
      <c r="K179" s="6"/>
      <c r="L179" s="6"/>
      <c r="M179" s="6"/>
      <c r="N179" s="7"/>
      <c r="O179" s="7"/>
      <c r="P179" s="6"/>
      <c r="Q179" s="6"/>
      <c r="R179" s="6"/>
      <c r="S179" s="6"/>
      <c r="T179" s="6"/>
      <c r="U179" s="6"/>
      <c r="V179" s="6"/>
      <c r="W179" s="6"/>
      <c r="X179" s="6"/>
      <c r="Y179" s="6" t="s">
        <v>107</v>
      </c>
      <c r="Z179" s="6" t="s">
        <v>39</v>
      </c>
      <c r="AA179" s="7" t="s">
        <v>108</v>
      </c>
      <c r="AB179" s="6" t="s">
        <v>109</v>
      </c>
      <c r="AC179" s="6" t="s">
        <v>110</v>
      </c>
      <c r="AD179" s="6"/>
      <c r="AE179" s="6"/>
    </row>
    <row r="180" spans="1:32" ht="66">
      <c r="A180" s="6"/>
      <c r="B180" s="6"/>
      <c r="C180" s="6"/>
      <c r="D180" s="6"/>
      <c r="E180" s="6"/>
      <c r="F180" s="6"/>
      <c r="G180" s="6"/>
      <c r="H180" s="6"/>
      <c r="I180" s="6"/>
      <c r="J180" s="6"/>
      <c r="K180" s="6"/>
      <c r="L180" s="6"/>
      <c r="M180" s="6"/>
      <c r="N180" s="7"/>
      <c r="O180" s="7"/>
      <c r="P180" s="6"/>
      <c r="Q180" s="6"/>
      <c r="R180" s="6"/>
      <c r="S180" s="6"/>
      <c r="T180" s="6"/>
      <c r="U180" s="6"/>
      <c r="V180" s="6"/>
      <c r="W180" s="6"/>
      <c r="X180" s="6"/>
      <c r="Y180" s="6" t="s">
        <v>111</v>
      </c>
      <c r="Z180" s="6" t="s">
        <v>39</v>
      </c>
      <c r="AA180" s="7" t="s">
        <v>108</v>
      </c>
      <c r="AB180" s="6" t="s">
        <v>112</v>
      </c>
      <c r="AC180" s="6" t="s">
        <v>110</v>
      </c>
      <c r="AD180" s="6"/>
      <c r="AE180" s="6"/>
    </row>
    <row r="181" spans="1:32" ht="82.5">
      <c r="A181" s="9" t="s">
        <v>32</v>
      </c>
      <c r="B181" s="9" t="s">
        <v>357</v>
      </c>
      <c r="C181" s="9" t="s">
        <v>52</v>
      </c>
      <c r="D181" s="9" t="s">
        <v>34</v>
      </c>
      <c r="E181" s="9" t="s">
        <v>35</v>
      </c>
      <c r="F181" s="9" t="s">
        <v>358</v>
      </c>
      <c r="G181" s="9" t="s">
        <v>359</v>
      </c>
      <c r="H181" s="9" t="s">
        <v>360</v>
      </c>
      <c r="I181" s="9" t="s">
        <v>50</v>
      </c>
      <c r="J181" s="9" t="s">
        <v>258</v>
      </c>
      <c r="K181" s="9" t="s">
        <v>361</v>
      </c>
      <c r="L181" s="9"/>
      <c r="M181" s="9"/>
      <c r="N181" s="10" t="s">
        <v>299</v>
      </c>
      <c r="O181" s="10" t="s">
        <v>269</v>
      </c>
      <c r="P181" s="9" t="s">
        <v>362</v>
      </c>
      <c r="Q181" s="9" t="s">
        <v>332</v>
      </c>
      <c r="R181" s="9" t="s">
        <v>36</v>
      </c>
      <c r="S181" s="9" t="s">
        <v>50</v>
      </c>
      <c r="T181" s="9" t="s">
        <v>37</v>
      </c>
      <c r="U181" s="9"/>
      <c r="V181" s="9" t="s">
        <v>38</v>
      </c>
      <c r="W181" s="9" t="s">
        <v>363</v>
      </c>
      <c r="X181" s="9"/>
      <c r="Y181" s="9" t="s">
        <v>102</v>
      </c>
      <c r="Z181" s="9" t="s">
        <v>363</v>
      </c>
      <c r="AA181" s="10" t="s">
        <v>364</v>
      </c>
      <c r="AB181" s="9" t="s">
        <v>147</v>
      </c>
      <c r="AC181" s="9" t="s">
        <v>104</v>
      </c>
      <c r="AD181" s="9"/>
      <c r="AE181" s="9"/>
    </row>
    <row r="182" spans="1:32" ht="16.5">
      <c r="A182" s="9"/>
      <c r="B182" s="9"/>
      <c r="C182" s="9"/>
      <c r="D182" s="9"/>
      <c r="E182" s="9"/>
      <c r="F182" s="9"/>
      <c r="G182" s="9"/>
      <c r="H182" s="9"/>
      <c r="I182" s="9"/>
      <c r="J182" s="9"/>
      <c r="K182" s="9"/>
      <c r="L182" s="9"/>
      <c r="M182" s="9"/>
      <c r="N182" s="10"/>
      <c r="O182" s="10"/>
      <c r="P182" s="9"/>
      <c r="Q182" s="9"/>
      <c r="R182" s="9"/>
      <c r="S182" s="9"/>
      <c r="T182" s="9"/>
      <c r="U182" s="9"/>
      <c r="V182" s="9"/>
      <c r="W182" s="9"/>
      <c r="X182" s="9"/>
      <c r="Y182" s="9" t="s">
        <v>105</v>
      </c>
      <c r="Z182" s="9" t="s">
        <v>39</v>
      </c>
      <c r="AA182" s="10" t="s">
        <v>365</v>
      </c>
      <c r="AB182" s="9" t="s">
        <v>106</v>
      </c>
      <c r="AC182" s="9" t="s">
        <v>101</v>
      </c>
      <c r="AD182" s="9"/>
      <c r="AE182" s="9"/>
    </row>
    <row r="183" spans="1:32" ht="33">
      <c r="A183" s="9"/>
      <c r="B183" s="9"/>
      <c r="C183" s="9"/>
      <c r="D183" s="9"/>
      <c r="E183" s="9"/>
      <c r="F183" s="9"/>
      <c r="G183" s="9"/>
      <c r="H183" s="9"/>
      <c r="I183" s="9"/>
      <c r="J183" s="9"/>
      <c r="K183" s="9"/>
      <c r="L183" s="9"/>
      <c r="M183" s="9"/>
      <c r="N183" s="10"/>
      <c r="O183" s="10"/>
      <c r="P183" s="9"/>
      <c r="Q183" s="9"/>
      <c r="R183" s="9"/>
      <c r="S183" s="9"/>
      <c r="T183" s="9"/>
      <c r="U183" s="9"/>
      <c r="V183" s="9"/>
      <c r="W183" s="9"/>
      <c r="X183" s="9"/>
      <c r="Y183" s="9" t="s">
        <v>121</v>
      </c>
      <c r="Z183" s="9" t="s">
        <v>39</v>
      </c>
      <c r="AA183" s="10" t="s">
        <v>366</v>
      </c>
      <c r="AB183" s="9" t="s">
        <v>58</v>
      </c>
      <c r="AC183" s="9" t="s">
        <v>59</v>
      </c>
      <c r="AD183" s="9"/>
      <c r="AE183" s="9"/>
    </row>
    <row r="184" spans="1:32" ht="66">
      <c r="A184" s="9"/>
      <c r="B184" s="9"/>
      <c r="C184" s="9"/>
      <c r="D184" s="9"/>
      <c r="E184" s="9"/>
      <c r="F184" s="9"/>
      <c r="G184" s="9"/>
      <c r="H184" s="9"/>
      <c r="I184" s="9"/>
      <c r="J184" s="9"/>
      <c r="K184" s="9"/>
      <c r="L184" s="9"/>
      <c r="M184" s="9"/>
      <c r="N184" s="10"/>
      <c r="O184" s="10"/>
      <c r="P184" s="9"/>
      <c r="Q184" s="9"/>
      <c r="R184" s="9"/>
      <c r="S184" s="9"/>
      <c r="T184" s="9"/>
      <c r="U184" s="9"/>
      <c r="V184" s="9"/>
      <c r="W184" s="9"/>
      <c r="X184" s="9"/>
      <c r="Y184" s="9" t="s">
        <v>367</v>
      </c>
      <c r="Z184" s="9" t="s">
        <v>39</v>
      </c>
      <c r="AA184" s="10" t="s">
        <v>368</v>
      </c>
      <c r="AB184" s="9" t="s">
        <v>55</v>
      </c>
      <c r="AC184" s="9" t="s">
        <v>59</v>
      </c>
      <c r="AD184" s="9"/>
      <c r="AE184" s="9"/>
    </row>
    <row r="185" spans="1:32" ht="66">
      <c r="A185" s="9"/>
      <c r="B185" s="9"/>
      <c r="C185" s="9"/>
      <c r="D185" s="9"/>
      <c r="E185" s="9"/>
      <c r="F185" s="9"/>
      <c r="G185" s="9"/>
      <c r="H185" s="9"/>
      <c r="I185" s="9"/>
      <c r="J185" s="9"/>
      <c r="K185" s="9"/>
      <c r="L185" s="9"/>
      <c r="M185" s="9"/>
      <c r="N185" s="10"/>
      <c r="O185" s="10"/>
      <c r="P185" s="9"/>
      <c r="Q185" s="9"/>
      <c r="R185" s="9"/>
      <c r="S185" s="9"/>
      <c r="T185" s="9"/>
      <c r="U185" s="9"/>
      <c r="V185" s="9"/>
      <c r="W185" s="9"/>
      <c r="X185" s="9"/>
      <c r="Y185" s="9" t="s">
        <v>122</v>
      </c>
      <c r="Z185" s="9" t="s">
        <v>39</v>
      </c>
      <c r="AA185" s="10" t="s">
        <v>125</v>
      </c>
      <c r="AB185" s="9" t="s">
        <v>148</v>
      </c>
      <c r="AC185" s="9" t="s">
        <v>123</v>
      </c>
      <c r="AD185" s="9"/>
      <c r="AE185" s="9"/>
    </row>
    <row r="186" spans="1:32" ht="66">
      <c r="A186" s="9"/>
      <c r="B186" s="9"/>
      <c r="C186" s="9"/>
      <c r="D186" s="9"/>
      <c r="E186" s="9"/>
      <c r="F186" s="9"/>
      <c r="G186" s="9"/>
      <c r="H186" s="9"/>
      <c r="I186" s="9"/>
      <c r="J186" s="9"/>
      <c r="K186" s="9"/>
      <c r="L186" s="9"/>
      <c r="M186" s="9"/>
      <c r="N186" s="10"/>
      <c r="O186" s="10"/>
      <c r="P186" s="9"/>
      <c r="Q186" s="9"/>
      <c r="R186" s="9"/>
      <c r="S186" s="9"/>
      <c r="T186" s="9"/>
      <c r="U186" s="9"/>
      <c r="V186" s="9"/>
      <c r="W186" s="9"/>
      <c r="X186" s="9"/>
      <c r="Y186" s="9" t="s">
        <v>124</v>
      </c>
      <c r="Z186" s="9" t="s">
        <v>39</v>
      </c>
      <c r="AA186" s="10" t="s">
        <v>125</v>
      </c>
      <c r="AB186" s="9" t="s">
        <v>87</v>
      </c>
      <c r="AC186" s="9" t="s">
        <v>123</v>
      </c>
      <c r="AD186" s="9"/>
      <c r="AE186" s="9"/>
    </row>
    <row r="187" spans="1:32" ht="66">
      <c r="A187" s="9"/>
      <c r="B187" s="9"/>
      <c r="C187" s="9"/>
      <c r="D187" s="9"/>
      <c r="E187" s="9"/>
      <c r="F187" s="9"/>
      <c r="G187" s="9"/>
      <c r="H187" s="9"/>
      <c r="I187" s="9"/>
      <c r="J187" s="9"/>
      <c r="K187" s="9"/>
      <c r="L187" s="9"/>
      <c r="M187" s="9"/>
      <c r="N187" s="10"/>
      <c r="O187" s="10"/>
      <c r="P187" s="9"/>
      <c r="Q187" s="9"/>
      <c r="R187" s="9"/>
      <c r="S187" s="9"/>
      <c r="T187" s="9"/>
      <c r="U187" s="9"/>
      <c r="V187" s="9"/>
      <c r="W187" s="9"/>
      <c r="X187" s="9"/>
      <c r="Y187" s="9" t="s">
        <v>128</v>
      </c>
      <c r="Z187" s="9" t="s">
        <v>39</v>
      </c>
      <c r="AA187" s="10" t="s">
        <v>125</v>
      </c>
      <c r="AB187" s="9" t="s">
        <v>148</v>
      </c>
      <c r="AC187" s="9" t="s">
        <v>123</v>
      </c>
      <c r="AD187" s="9"/>
      <c r="AE187" s="9"/>
    </row>
    <row r="188" spans="1:32" ht="99">
      <c r="A188" s="9"/>
      <c r="B188" s="9"/>
      <c r="C188" s="9"/>
      <c r="D188" s="9"/>
      <c r="E188" s="9"/>
      <c r="F188" s="9"/>
      <c r="G188" s="9"/>
      <c r="H188" s="9"/>
      <c r="I188" s="9"/>
      <c r="J188" s="9"/>
      <c r="K188" s="9"/>
      <c r="L188" s="9"/>
      <c r="M188" s="9"/>
      <c r="N188" s="10"/>
      <c r="O188" s="10"/>
      <c r="P188" s="9"/>
      <c r="Q188" s="9"/>
      <c r="R188" s="9"/>
      <c r="S188" s="9"/>
      <c r="T188" s="9"/>
      <c r="U188" s="9"/>
      <c r="V188" s="9"/>
      <c r="W188" s="9"/>
      <c r="X188" s="9"/>
      <c r="Y188" s="9" t="s">
        <v>132</v>
      </c>
      <c r="Z188" s="9" t="s">
        <v>39</v>
      </c>
      <c r="AA188" s="10" t="s">
        <v>369</v>
      </c>
      <c r="AB188" s="9" t="s">
        <v>370</v>
      </c>
      <c r="AC188" s="9" t="s">
        <v>123</v>
      </c>
      <c r="AD188" s="9"/>
      <c r="AE188" s="9"/>
    </row>
    <row r="189" spans="1:32" ht="66">
      <c r="A189" s="9"/>
      <c r="B189" s="9"/>
      <c r="C189" s="9"/>
      <c r="D189" s="9"/>
      <c r="E189" s="9"/>
      <c r="F189" s="9"/>
      <c r="G189" s="9"/>
      <c r="H189" s="9"/>
      <c r="I189" s="9"/>
      <c r="J189" s="9"/>
      <c r="K189" s="9"/>
      <c r="L189" s="9"/>
      <c r="M189" s="9"/>
      <c r="N189" s="10"/>
      <c r="O189" s="10"/>
      <c r="P189" s="9"/>
      <c r="Q189" s="9"/>
      <c r="R189" s="9"/>
      <c r="S189" s="9"/>
      <c r="T189" s="9"/>
      <c r="U189" s="9"/>
      <c r="V189" s="9"/>
      <c r="W189" s="9"/>
      <c r="X189" s="9"/>
      <c r="Y189" s="9" t="s">
        <v>319</v>
      </c>
      <c r="Z189" s="9" t="s">
        <v>39</v>
      </c>
      <c r="AA189" s="10" t="s">
        <v>371</v>
      </c>
      <c r="AB189" s="9" t="s">
        <v>83</v>
      </c>
      <c r="AC189" s="9" t="s">
        <v>123</v>
      </c>
      <c r="AD189" s="9"/>
      <c r="AE189" s="9"/>
    </row>
    <row r="190" spans="1:32" ht="66">
      <c r="A190" s="9"/>
      <c r="B190" s="9"/>
      <c r="C190" s="9"/>
      <c r="D190" s="9"/>
      <c r="E190" s="9"/>
      <c r="F190" s="9"/>
      <c r="G190" s="9"/>
      <c r="H190" s="9"/>
      <c r="I190" s="9"/>
      <c r="J190" s="9"/>
      <c r="K190" s="9"/>
      <c r="L190" s="9"/>
      <c r="M190" s="9"/>
      <c r="N190" s="10"/>
      <c r="O190" s="10"/>
      <c r="P190" s="9"/>
      <c r="Q190" s="9"/>
      <c r="R190" s="9"/>
      <c r="S190" s="9"/>
      <c r="T190" s="9"/>
      <c r="U190" s="9"/>
      <c r="V190" s="9"/>
      <c r="W190" s="9"/>
      <c r="X190" s="9"/>
      <c r="Y190" s="9" t="s">
        <v>167</v>
      </c>
      <c r="Z190" s="9" t="s">
        <v>39</v>
      </c>
      <c r="AA190" s="10" t="s">
        <v>279</v>
      </c>
      <c r="AB190" s="9" t="s">
        <v>41</v>
      </c>
      <c r="AC190" s="9" t="s">
        <v>59</v>
      </c>
      <c r="AD190" s="9"/>
      <c r="AE190" s="9"/>
      <c r="AF190" s="1"/>
    </row>
    <row r="191" spans="1:32" ht="66">
      <c r="A191" s="9"/>
      <c r="B191" s="9"/>
      <c r="C191" s="9"/>
      <c r="D191" s="9"/>
      <c r="E191" s="9"/>
      <c r="F191" s="9"/>
      <c r="G191" s="9"/>
      <c r="H191" s="9"/>
      <c r="I191" s="9"/>
      <c r="J191" s="9"/>
      <c r="K191" s="9"/>
      <c r="L191" s="9"/>
      <c r="M191" s="9"/>
      <c r="N191" s="10"/>
      <c r="O191" s="10"/>
      <c r="P191" s="9"/>
      <c r="Q191" s="9"/>
      <c r="R191" s="9"/>
      <c r="S191" s="9"/>
      <c r="T191" s="9"/>
      <c r="U191" s="9"/>
      <c r="V191" s="9"/>
      <c r="W191" s="9"/>
      <c r="X191" s="9"/>
      <c r="Y191" s="9" t="s">
        <v>164</v>
      </c>
      <c r="Z191" s="9" t="s">
        <v>39</v>
      </c>
      <c r="AA191" s="10" t="s">
        <v>165</v>
      </c>
      <c r="AB191" s="9" t="s">
        <v>166</v>
      </c>
      <c r="AC191" s="9" t="s">
        <v>123</v>
      </c>
      <c r="AD191" s="9"/>
      <c r="AE191" s="9"/>
      <c r="AF191" s="1"/>
    </row>
    <row r="192" spans="1:32" ht="66">
      <c r="A192" s="9"/>
      <c r="B192" s="9"/>
      <c r="C192" s="9"/>
      <c r="D192" s="9"/>
      <c r="E192" s="9"/>
      <c r="F192" s="9"/>
      <c r="G192" s="9"/>
      <c r="H192" s="9"/>
      <c r="I192" s="9"/>
      <c r="J192" s="9"/>
      <c r="K192" s="9"/>
      <c r="L192" s="9"/>
      <c r="M192" s="9"/>
      <c r="N192" s="10"/>
      <c r="O192" s="10"/>
      <c r="P192" s="9"/>
      <c r="Q192" s="9"/>
      <c r="R192" s="9"/>
      <c r="S192" s="9"/>
      <c r="T192" s="9"/>
      <c r="U192" s="9"/>
      <c r="V192" s="9"/>
      <c r="W192" s="9"/>
      <c r="X192" s="9"/>
      <c r="Y192" s="9" t="s">
        <v>126</v>
      </c>
      <c r="Z192" s="9" t="s">
        <v>39</v>
      </c>
      <c r="AA192" s="10" t="s">
        <v>127</v>
      </c>
      <c r="AB192" s="9" t="s">
        <v>58</v>
      </c>
      <c r="AC192" s="9" t="s">
        <v>123</v>
      </c>
      <c r="AD192" s="9"/>
      <c r="AE192" s="9"/>
      <c r="AF192" s="1"/>
    </row>
    <row r="193" spans="1:32" ht="66">
      <c r="A193" s="9"/>
      <c r="B193" s="9"/>
      <c r="C193" s="9"/>
      <c r="D193" s="9"/>
      <c r="E193" s="9"/>
      <c r="F193" s="9"/>
      <c r="G193" s="9"/>
      <c r="H193" s="9"/>
      <c r="I193" s="9"/>
      <c r="J193" s="9"/>
      <c r="K193" s="9"/>
      <c r="L193" s="9"/>
      <c r="M193" s="9"/>
      <c r="N193" s="10"/>
      <c r="O193" s="10"/>
      <c r="P193" s="9"/>
      <c r="Q193" s="9"/>
      <c r="R193" s="9"/>
      <c r="S193" s="9"/>
      <c r="T193" s="9"/>
      <c r="U193" s="9"/>
      <c r="V193" s="9"/>
      <c r="W193" s="9"/>
      <c r="X193" s="9"/>
      <c r="Y193" s="9" t="s">
        <v>372</v>
      </c>
      <c r="Z193" s="9" t="s">
        <v>39</v>
      </c>
      <c r="AA193" s="10" t="s">
        <v>373</v>
      </c>
      <c r="AB193" s="9" t="s">
        <v>374</v>
      </c>
      <c r="AC193" s="9" t="s">
        <v>59</v>
      </c>
      <c r="AD193" s="9"/>
      <c r="AE193" s="9"/>
      <c r="AF193" s="1"/>
    </row>
    <row r="194" spans="1:32" ht="66">
      <c r="A194" s="9"/>
      <c r="B194" s="9"/>
      <c r="C194" s="9"/>
      <c r="D194" s="9"/>
      <c r="E194" s="9"/>
      <c r="F194" s="9"/>
      <c r="G194" s="9"/>
      <c r="H194" s="9"/>
      <c r="I194" s="9"/>
      <c r="J194" s="9"/>
      <c r="K194" s="9"/>
      <c r="L194" s="9"/>
      <c r="M194" s="9"/>
      <c r="N194" s="10"/>
      <c r="O194" s="10"/>
      <c r="P194" s="9"/>
      <c r="Q194" s="9"/>
      <c r="R194" s="9"/>
      <c r="S194" s="9"/>
      <c r="T194" s="9"/>
      <c r="U194" s="9"/>
      <c r="V194" s="9"/>
      <c r="W194" s="9"/>
      <c r="X194" s="9"/>
      <c r="Y194" s="9" t="s">
        <v>130</v>
      </c>
      <c r="Z194" s="9" t="s">
        <v>39</v>
      </c>
      <c r="AA194" s="10" t="s">
        <v>131</v>
      </c>
      <c r="AB194" s="9" t="s">
        <v>106</v>
      </c>
      <c r="AC194" s="9" t="s">
        <v>123</v>
      </c>
      <c r="AD194" s="9"/>
      <c r="AE194" s="9"/>
      <c r="AF194" s="1"/>
    </row>
    <row r="195" spans="1:32" ht="66">
      <c r="A195" s="9"/>
      <c r="B195" s="9"/>
      <c r="C195" s="9"/>
      <c r="D195" s="9"/>
      <c r="E195" s="9"/>
      <c r="F195" s="9"/>
      <c r="G195" s="9"/>
      <c r="H195" s="9"/>
      <c r="I195" s="9"/>
      <c r="J195" s="9"/>
      <c r="K195" s="9"/>
      <c r="L195" s="9"/>
      <c r="M195" s="9"/>
      <c r="N195" s="10"/>
      <c r="O195" s="10"/>
      <c r="P195" s="9"/>
      <c r="Q195" s="9"/>
      <c r="R195" s="9"/>
      <c r="S195" s="9"/>
      <c r="T195" s="9"/>
      <c r="U195" s="9"/>
      <c r="V195" s="9"/>
      <c r="W195" s="9"/>
      <c r="X195" s="9"/>
      <c r="Y195" s="9" t="s">
        <v>375</v>
      </c>
      <c r="Z195" s="9" t="s">
        <v>39</v>
      </c>
      <c r="AA195" s="10" t="s">
        <v>376</v>
      </c>
      <c r="AB195" s="9" t="s">
        <v>377</v>
      </c>
      <c r="AC195" s="9" t="s">
        <v>123</v>
      </c>
      <c r="AD195" s="9"/>
      <c r="AE195" s="9"/>
      <c r="AF195" s="1"/>
    </row>
    <row r="196" spans="1:32" ht="49.5">
      <c r="A196" s="6" t="s">
        <v>32</v>
      </c>
      <c r="B196" s="6" t="s">
        <v>378</v>
      </c>
      <c r="C196" s="6" t="s">
        <v>33</v>
      </c>
      <c r="D196" s="6" t="s">
        <v>34</v>
      </c>
      <c r="E196" s="6" t="s">
        <v>35</v>
      </c>
      <c r="F196" s="6" t="s">
        <v>273</v>
      </c>
      <c r="G196" s="6" t="s">
        <v>379</v>
      </c>
      <c r="H196" s="6" t="s">
        <v>380</v>
      </c>
      <c r="I196" s="6" t="s">
        <v>50</v>
      </c>
      <c r="J196" s="6" t="s">
        <v>45</v>
      </c>
      <c r="K196" s="6" t="s">
        <v>381</v>
      </c>
      <c r="L196" s="6"/>
      <c r="M196" s="6"/>
      <c r="N196" s="7" t="s">
        <v>382</v>
      </c>
      <c r="O196" s="7" t="s">
        <v>383</v>
      </c>
      <c r="P196" s="6" t="s">
        <v>384</v>
      </c>
      <c r="Q196" s="6" t="s">
        <v>385</v>
      </c>
      <c r="R196" s="6" t="s">
        <v>36</v>
      </c>
      <c r="S196" s="6" t="s">
        <v>50</v>
      </c>
      <c r="T196" s="6" t="s">
        <v>37</v>
      </c>
      <c r="U196" s="6"/>
      <c r="V196" s="6" t="s">
        <v>38</v>
      </c>
      <c r="W196" s="6" t="s">
        <v>39</v>
      </c>
      <c r="X196" s="6"/>
      <c r="Y196" s="6" t="s">
        <v>121</v>
      </c>
      <c r="Z196" s="6" t="s">
        <v>39</v>
      </c>
      <c r="AA196" s="7" t="s">
        <v>386</v>
      </c>
      <c r="AB196" s="6" t="s">
        <v>58</v>
      </c>
      <c r="AC196" s="6" t="s">
        <v>59</v>
      </c>
      <c r="AD196" s="6"/>
      <c r="AE196" s="6"/>
      <c r="AF196" s="6"/>
    </row>
    <row r="197" spans="1:32" ht="66">
      <c r="A197" s="6"/>
      <c r="B197" s="6"/>
      <c r="C197" s="6"/>
      <c r="D197" s="6"/>
      <c r="E197" s="6"/>
      <c r="F197" s="6"/>
      <c r="G197" s="6"/>
      <c r="H197" s="6"/>
      <c r="I197" s="6"/>
      <c r="J197" s="6"/>
      <c r="K197" s="6"/>
      <c r="L197" s="6"/>
      <c r="M197" s="6"/>
      <c r="N197" s="7"/>
      <c r="O197" s="7"/>
      <c r="P197" s="6"/>
      <c r="Q197" s="6"/>
      <c r="R197" s="6"/>
      <c r="S197" s="6"/>
      <c r="T197" s="6"/>
      <c r="U197" s="6"/>
      <c r="V197" s="6"/>
      <c r="W197" s="6"/>
      <c r="X197" s="6"/>
      <c r="Y197" s="6" t="s">
        <v>122</v>
      </c>
      <c r="Z197" s="6" t="s">
        <v>39</v>
      </c>
      <c r="AA197" s="7" t="s">
        <v>125</v>
      </c>
      <c r="AB197" s="6" t="s">
        <v>148</v>
      </c>
      <c r="AC197" s="6" t="s">
        <v>123</v>
      </c>
      <c r="AD197" s="6"/>
      <c r="AE197" s="6"/>
      <c r="AF197" s="6"/>
    </row>
    <row r="198" spans="1:32" ht="49.5">
      <c r="A198" s="6"/>
      <c r="B198" s="6"/>
      <c r="C198" s="6"/>
      <c r="D198" s="6"/>
      <c r="E198" s="6"/>
      <c r="F198" s="6"/>
      <c r="G198" s="6"/>
      <c r="H198" s="6"/>
      <c r="I198" s="6"/>
      <c r="J198" s="6"/>
      <c r="K198" s="6"/>
      <c r="L198" s="6"/>
      <c r="M198" s="6"/>
      <c r="N198" s="7"/>
      <c r="O198" s="7"/>
      <c r="P198" s="6"/>
      <c r="Q198" s="6"/>
      <c r="R198" s="6"/>
      <c r="S198" s="6"/>
      <c r="T198" s="6"/>
      <c r="U198" s="6"/>
      <c r="V198" s="6"/>
      <c r="W198" s="6"/>
      <c r="X198" s="6"/>
      <c r="Y198" s="6" t="s">
        <v>124</v>
      </c>
      <c r="Z198" s="6" t="s">
        <v>39</v>
      </c>
      <c r="AA198" s="7" t="s">
        <v>387</v>
      </c>
      <c r="AB198" s="6" t="s">
        <v>87</v>
      </c>
      <c r="AC198" s="6" t="s">
        <v>123</v>
      </c>
      <c r="AD198" s="6"/>
      <c r="AE198" s="6"/>
      <c r="AF198" s="6"/>
    </row>
    <row r="199" spans="1:32" ht="66">
      <c r="A199" s="6"/>
      <c r="B199" s="6"/>
      <c r="C199" s="6"/>
      <c r="D199" s="6"/>
      <c r="E199" s="6"/>
      <c r="F199" s="6"/>
      <c r="G199" s="6"/>
      <c r="H199" s="6"/>
      <c r="I199" s="6"/>
      <c r="J199" s="6"/>
      <c r="K199" s="6"/>
      <c r="L199" s="6"/>
      <c r="M199" s="6"/>
      <c r="N199" s="7"/>
      <c r="O199" s="7"/>
      <c r="P199" s="6"/>
      <c r="Q199" s="6"/>
      <c r="R199" s="6"/>
      <c r="S199" s="6"/>
      <c r="T199" s="6"/>
      <c r="U199" s="6"/>
      <c r="V199" s="6"/>
      <c r="W199" s="6"/>
      <c r="X199" s="6"/>
      <c r="Y199" s="6" t="s">
        <v>126</v>
      </c>
      <c r="Z199" s="6" t="s">
        <v>39</v>
      </c>
      <c r="AA199" s="7" t="s">
        <v>127</v>
      </c>
      <c r="AB199" s="6" t="s">
        <v>148</v>
      </c>
      <c r="AC199" s="6" t="s">
        <v>123</v>
      </c>
      <c r="AD199" s="6"/>
      <c r="AE199" s="6"/>
      <c r="AF199" s="6"/>
    </row>
    <row r="200" spans="1:32" ht="66">
      <c r="A200" s="6"/>
      <c r="B200" s="6"/>
      <c r="C200" s="6"/>
      <c r="D200" s="6"/>
      <c r="E200" s="6"/>
      <c r="F200" s="6"/>
      <c r="G200" s="6"/>
      <c r="H200" s="6"/>
      <c r="I200" s="6"/>
      <c r="J200" s="6"/>
      <c r="K200" s="6"/>
      <c r="L200" s="6"/>
      <c r="M200" s="6"/>
      <c r="N200" s="7"/>
      <c r="O200" s="7"/>
      <c r="P200" s="6"/>
      <c r="Q200" s="6"/>
      <c r="R200" s="6"/>
      <c r="S200" s="6"/>
      <c r="T200" s="6"/>
      <c r="U200" s="6"/>
      <c r="V200" s="6"/>
      <c r="W200" s="6"/>
      <c r="X200" s="6"/>
      <c r="Y200" s="6" t="s">
        <v>164</v>
      </c>
      <c r="Z200" s="6" t="s">
        <v>39</v>
      </c>
      <c r="AA200" s="7" t="s">
        <v>165</v>
      </c>
      <c r="AB200" s="6" t="s">
        <v>166</v>
      </c>
      <c r="AC200" s="6" t="s">
        <v>123</v>
      </c>
      <c r="AD200" s="6"/>
      <c r="AE200" s="6"/>
      <c r="AF200" s="6"/>
    </row>
    <row r="201" spans="1:32" ht="66">
      <c r="A201" s="6"/>
      <c r="B201" s="6"/>
      <c r="C201" s="6"/>
      <c r="D201" s="6"/>
      <c r="E201" s="6"/>
      <c r="F201" s="6"/>
      <c r="G201" s="6"/>
      <c r="H201" s="6"/>
      <c r="I201" s="6"/>
      <c r="J201" s="6"/>
      <c r="K201" s="6"/>
      <c r="L201" s="6"/>
      <c r="M201" s="6"/>
      <c r="N201" s="7"/>
      <c r="O201" s="7"/>
      <c r="P201" s="6"/>
      <c r="Q201" s="6"/>
      <c r="R201" s="6"/>
      <c r="S201" s="6"/>
      <c r="T201" s="6"/>
      <c r="U201" s="6"/>
      <c r="V201" s="6"/>
      <c r="W201" s="6"/>
      <c r="X201" s="6"/>
      <c r="Y201" s="6" t="s">
        <v>128</v>
      </c>
      <c r="Z201" s="6" t="s">
        <v>39</v>
      </c>
      <c r="AA201" s="7" t="s">
        <v>125</v>
      </c>
      <c r="AB201" s="6" t="s">
        <v>87</v>
      </c>
      <c r="AC201" s="6" t="s">
        <v>123</v>
      </c>
      <c r="AD201" s="6"/>
      <c r="AE201" s="6"/>
      <c r="AF201" s="6"/>
    </row>
    <row r="202" spans="1:32" ht="66">
      <c r="A202" s="6"/>
      <c r="B202" s="6"/>
      <c r="C202" s="6"/>
      <c r="D202" s="6"/>
      <c r="E202" s="6"/>
      <c r="F202" s="6"/>
      <c r="G202" s="6"/>
      <c r="H202" s="6"/>
      <c r="I202" s="6"/>
      <c r="J202" s="6"/>
      <c r="K202" s="6"/>
      <c r="L202" s="6"/>
      <c r="M202" s="6"/>
      <c r="N202" s="7"/>
      <c r="O202" s="7"/>
      <c r="P202" s="6"/>
      <c r="Q202" s="6"/>
      <c r="R202" s="6"/>
      <c r="S202" s="6"/>
      <c r="T202" s="6"/>
      <c r="U202" s="6"/>
      <c r="V202" s="6"/>
      <c r="W202" s="6"/>
      <c r="X202" s="6"/>
      <c r="Y202" s="6" t="s">
        <v>130</v>
      </c>
      <c r="Z202" s="6" t="s">
        <v>39</v>
      </c>
      <c r="AA202" s="7" t="s">
        <v>131</v>
      </c>
      <c r="AB202" s="6" t="s">
        <v>148</v>
      </c>
      <c r="AC202" s="6" t="s">
        <v>123</v>
      </c>
      <c r="AD202" s="6"/>
      <c r="AE202" s="6"/>
      <c r="AF202" s="6"/>
    </row>
    <row r="203" spans="1:32" ht="16.5">
      <c r="A203" s="6"/>
      <c r="B203" s="6"/>
      <c r="C203" s="6"/>
      <c r="D203" s="6"/>
      <c r="E203" s="6"/>
      <c r="F203" s="6"/>
      <c r="G203" s="6"/>
      <c r="H203" s="6"/>
      <c r="I203" s="6"/>
      <c r="J203" s="6"/>
      <c r="K203" s="6"/>
      <c r="L203" s="6"/>
      <c r="M203" s="6"/>
      <c r="N203" s="7"/>
      <c r="O203" s="7"/>
      <c r="P203" s="6"/>
      <c r="Q203" s="6"/>
      <c r="R203" s="6"/>
      <c r="S203" s="6"/>
      <c r="T203" s="6"/>
      <c r="U203" s="6"/>
      <c r="V203" s="6"/>
      <c r="W203" s="6"/>
      <c r="X203" s="6"/>
      <c r="Y203" s="6" t="s">
        <v>167</v>
      </c>
      <c r="Z203" s="6" t="s">
        <v>39</v>
      </c>
      <c r="AA203" s="7" t="s">
        <v>388</v>
      </c>
      <c r="AB203" s="6" t="s">
        <v>41</v>
      </c>
      <c r="AC203" s="6" t="s">
        <v>59</v>
      </c>
      <c r="AD203" s="6"/>
      <c r="AE203" s="6"/>
      <c r="AF203" s="6"/>
    </row>
    <row r="204" spans="1:32" ht="66">
      <c r="A204" s="6"/>
      <c r="B204" s="6"/>
      <c r="C204" s="6"/>
      <c r="D204" s="6"/>
      <c r="E204" s="6"/>
      <c r="F204" s="6"/>
      <c r="G204" s="6"/>
      <c r="H204" s="6"/>
      <c r="I204" s="6"/>
      <c r="J204" s="6"/>
      <c r="K204" s="6"/>
      <c r="L204" s="6"/>
      <c r="M204" s="6"/>
      <c r="N204" s="7"/>
      <c r="O204" s="7"/>
      <c r="P204" s="6"/>
      <c r="Q204" s="6"/>
      <c r="R204" s="6"/>
      <c r="S204" s="6"/>
      <c r="T204" s="6"/>
      <c r="U204" s="6"/>
      <c r="V204" s="6"/>
      <c r="W204" s="6"/>
      <c r="X204" s="6"/>
      <c r="Y204" s="6" t="s">
        <v>111</v>
      </c>
      <c r="Z204" s="6" t="s">
        <v>39</v>
      </c>
      <c r="AA204" s="7" t="s">
        <v>108</v>
      </c>
      <c r="AB204" s="6" t="s">
        <v>168</v>
      </c>
      <c r="AC204" s="6" t="s">
        <v>110</v>
      </c>
      <c r="AD204" s="6"/>
      <c r="AE204" s="6"/>
      <c r="AF204" s="6"/>
    </row>
    <row r="205" spans="1:32" ht="66">
      <c r="A205" s="6" t="s">
        <v>32</v>
      </c>
      <c r="B205" s="6" t="s">
        <v>389</v>
      </c>
      <c r="C205" s="6" t="s">
        <v>33</v>
      </c>
      <c r="D205" s="6" t="s">
        <v>34</v>
      </c>
      <c r="E205" s="6" t="s">
        <v>35</v>
      </c>
      <c r="F205" s="6" t="s">
        <v>139</v>
      </c>
      <c r="G205" s="6" t="s">
        <v>390</v>
      </c>
      <c r="H205" s="6" t="s">
        <v>391</v>
      </c>
      <c r="I205" s="6" t="s">
        <v>50</v>
      </c>
      <c r="J205" s="6" t="s">
        <v>142</v>
      </c>
      <c r="K205" s="6" t="s">
        <v>250</v>
      </c>
      <c r="L205" s="6"/>
      <c r="M205" s="6"/>
      <c r="N205" s="7" t="s">
        <v>392</v>
      </c>
      <c r="O205" s="7" t="s">
        <v>383</v>
      </c>
      <c r="P205" s="6" t="s">
        <v>393</v>
      </c>
      <c r="Q205" s="6" t="s">
        <v>385</v>
      </c>
      <c r="R205" s="6" t="s">
        <v>36</v>
      </c>
      <c r="S205" s="6" t="s">
        <v>50</v>
      </c>
      <c r="T205" s="6" t="s">
        <v>37</v>
      </c>
      <c r="U205" s="6"/>
      <c r="V205" s="6" t="s">
        <v>38</v>
      </c>
      <c r="W205" s="6" t="s">
        <v>39</v>
      </c>
      <c r="X205" s="6"/>
      <c r="Y205" s="6" t="s">
        <v>99</v>
      </c>
      <c r="Z205" s="6" t="s">
        <v>39</v>
      </c>
      <c r="AA205" s="7" t="s">
        <v>394</v>
      </c>
      <c r="AB205" s="6" t="s">
        <v>146</v>
      </c>
      <c r="AC205" s="6" t="s">
        <v>101</v>
      </c>
      <c r="AD205" s="6"/>
      <c r="AE205" s="6"/>
      <c r="AF205" s="6"/>
    </row>
    <row r="206" spans="1:32" ht="16.5">
      <c r="A206" s="6"/>
      <c r="B206" s="6"/>
      <c r="C206" s="6"/>
      <c r="D206" s="6"/>
      <c r="E206" s="6"/>
      <c r="F206" s="6"/>
      <c r="G206" s="6"/>
      <c r="H206" s="6"/>
      <c r="I206" s="6"/>
      <c r="J206" s="6"/>
      <c r="K206" s="6"/>
      <c r="L206" s="6"/>
      <c r="M206" s="6"/>
      <c r="N206" s="7"/>
      <c r="O206" s="7"/>
      <c r="P206" s="6"/>
      <c r="Q206" s="6"/>
      <c r="R206" s="6"/>
      <c r="S206" s="6"/>
      <c r="T206" s="6"/>
      <c r="U206" s="6"/>
      <c r="V206" s="6"/>
      <c r="W206" s="6"/>
      <c r="X206" s="6"/>
      <c r="Y206" s="6" t="s">
        <v>102</v>
      </c>
      <c r="Z206" s="6" t="s">
        <v>39</v>
      </c>
      <c r="AA206" s="7" t="s">
        <v>302</v>
      </c>
      <c r="AB206" s="6" t="s">
        <v>147</v>
      </c>
      <c r="AC206" s="6" t="s">
        <v>104</v>
      </c>
      <c r="AD206" s="6"/>
      <c r="AE206" s="6"/>
      <c r="AF206" s="6"/>
    </row>
    <row r="207" spans="1:32" ht="16.5">
      <c r="A207" s="6"/>
      <c r="B207" s="6"/>
      <c r="C207" s="6"/>
      <c r="D207" s="6"/>
      <c r="E207" s="6"/>
      <c r="F207" s="6"/>
      <c r="G207" s="6"/>
      <c r="H207" s="6"/>
      <c r="I207" s="6"/>
      <c r="J207" s="6"/>
      <c r="K207" s="6"/>
      <c r="L207" s="6"/>
      <c r="M207" s="6"/>
      <c r="N207" s="7"/>
      <c r="O207" s="7"/>
      <c r="P207" s="6"/>
      <c r="Q207" s="6"/>
      <c r="R207" s="6"/>
      <c r="S207" s="6"/>
      <c r="T207" s="6"/>
      <c r="U207" s="6"/>
      <c r="V207" s="6"/>
      <c r="W207" s="6"/>
      <c r="X207" s="6"/>
      <c r="Y207" s="6" t="s">
        <v>105</v>
      </c>
      <c r="Z207" s="6" t="s">
        <v>39</v>
      </c>
      <c r="AA207" s="7" t="s">
        <v>395</v>
      </c>
      <c r="AB207" s="6" t="s">
        <v>106</v>
      </c>
      <c r="AC207" s="6" t="s">
        <v>101</v>
      </c>
      <c r="AD207" s="6"/>
      <c r="AE207" s="6"/>
      <c r="AF207" s="6"/>
    </row>
    <row r="208" spans="1:32" ht="66">
      <c r="A208" s="6"/>
      <c r="B208" s="6"/>
      <c r="C208" s="6"/>
      <c r="D208" s="6"/>
      <c r="E208" s="6"/>
      <c r="F208" s="6"/>
      <c r="G208" s="6"/>
      <c r="H208" s="6"/>
      <c r="I208" s="6"/>
      <c r="J208" s="6"/>
      <c r="K208" s="6"/>
      <c r="L208" s="6"/>
      <c r="M208" s="6"/>
      <c r="N208" s="7"/>
      <c r="O208" s="7"/>
      <c r="P208" s="6"/>
      <c r="Q208" s="6"/>
      <c r="R208" s="6"/>
      <c r="S208" s="6"/>
      <c r="T208" s="6"/>
      <c r="U208" s="6"/>
      <c r="V208" s="6"/>
      <c r="W208" s="6"/>
      <c r="X208" s="6"/>
      <c r="Y208" s="6" t="s">
        <v>128</v>
      </c>
      <c r="Z208" s="6" t="s">
        <v>39</v>
      </c>
      <c r="AA208" s="7" t="s">
        <v>125</v>
      </c>
      <c r="AB208" s="6" t="s">
        <v>148</v>
      </c>
      <c r="AC208" s="6" t="s">
        <v>123</v>
      </c>
      <c r="AD208" s="6"/>
      <c r="AE208" s="6"/>
      <c r="AF208" s="6"/>
    </row>
    <row r="209" spans="1:32" ht="66">
      <c r="A209" s="6"/>
      <c r="B209" s="6"/>
      <c r="C209" s="6"/>
      <c r="D209" s="6"/>
      <c r="E209" s="6"/>
      <c r="F209" s="6"/>
      <c r="G209" s="6"/>
      <c r="H209" s="6"/>
      <c r="I209" s="6"/>
      <c r="J209" s="6"/>
      <c r="K209" s="6"/>
      <c r="L209" s="6"/>
      <c r="M209" s="6"/>
      <c r="N209" s="7"/>
      <c r="O209" s="7"/>
      <c r="P209" s="6"/>
      <c r="Q209" s="6"/>
      <c r="R209" s="6"/>
      <c r="S209" s="6"/>
      <c r="T209" s="6"/>
      <c r="U209" s="6"/>
      <c r="V209" s="6"/>
      <c r="W209" s="6"/>
      <c r="X209" s="6"/>
      <c r="Y209" s="6" t="s">
        <v>122</v>
      </c>
      <c r="Z209" s="6" t="s">
        <v>39</v>
      </c>
      <c r="AA209" s="7" t="s">
        <v>125</v>
      </c>
      <c r="AB209" s="6" t="s">
        <v>148</v>
      </c>
      <c r="AC209" s="6" t="s">
        <v>123</v>
      </c>
      <c r="AD209" s="6"/>
      <c r="AE209" s="6"/>
      <c r="AF209" s="6"/>
    </row>
    <row r="210" spans="1:32" ht="66">
      <c r="A210" s="6"/>
      <c r="B210" s="6"/>
      <c r="C210" s="6"/>
      <c r="D210" s="6"/>
      <c r="E210" s="6"/>
      <c r="F210" s="6"/>
      <c r="G210" s="6"/>
      <c r="H210" s="6"/>
      <c r="I210" s="6"/>
      <c r="J210" s="6"/>
      <c r="K210" s="6"/>
      <c r="L210" s="6"/>
      <c r="M210" s="6"/>
      <c r="N210" s="7"/>
      <c r="O210" s="7"/>
      <c r="P210" s="6"/>
      <c r="Q210" s="6"/>
      <c r="R210" s="6"/>
      <c r="S210" s="6"/>
      <c r="T210" s="6"/>
      <c r="U210" s="6"/>
      <c r="V210" s="6"/>
      <c r="W210" s="6"/>
      <c r="X210" s="6"/>
      <c r="Y210" s="6" t="s">
        <v>124</v>
      </c>
      <c r="Z210" s="6" t="s">
        <v>39</v>
      </c>
      <c r="AA210" s="7" t="s">
        <v>125</v>
      </c>
      <c r="AB210" s="6" t="s">
        <v>148</v>
      </c>
      <c r="AC210" s="6" t="s">
        <v>123</v>
      </c>
      <c r="AD210" s="6"/>
      <c r="AE210" s="6"/>
      <c r="AF210" s="6"/>
    </row>
    <row r="211" spans="1:32" ht="66">
      <c r="A211" s="6"/>
      <c r="B211" s="6"/>
      <c r="C211" s="6"/>
      <c r="D211" s="6"/>
      <c r="E211" s="6"/>
      <c r="F211" s="6"/>
      <c r="G211" s="6"/>
      <c r="H211" s="6"/>
      <c r="I211" s="6"/>
      <c r="J211" s="6"/>
      <c r="K211" s="6"/>
      <c r="L211" s="6"/>
      <c r="M211" s="6"/>
      <c r="N211" s="7"/>
      <c r="O211" s="7"/>
      <c r="P211" s="6"/>
      <c r="Q211" s="6"/>
      <c r="R211" s="6"/>
      <c r="S211" s="6"/>
      <c r="T211" s="6"/>
      <c r="U211" s="6"/>
      <c r="V211" s="6"/>
      <c r="W211" s="6"/>
      <c r="X211" s="6"/>
      <c r="Y211" s="6" t="s">
        <v>107</v>
      </c>
      <c r="Z211" s="6" t="s">
        <v>39</v>
      </c>
      <c r="AA211" s="7" t="s">
        <v>108</v>
      </c>
      <c r="AB211" s="6" t="s">
        <v>109</v>
      </c>
      <c r="AC211" s="6" t="s">
        <v>110</v>
      </c>
      <c r="AD211" s="6"/>
      <c r="AE211" s="6"/>
      <c r="AF211" s="6"/>
    </row>
    <row r="212" spans="1:32" ht="66">
      <c r="A212" s="6"/>
      <c r="B212" s="6"/>
      <c r="C212" s="6"/>
      <c r="D212" s="6"/>
      <c r="E212" s="6"/>
      <c r="F212" s="6"/>
      <c r="G212" s="6"/>
      <c r="H212" s="6"/>
      <c r="I212" s="6"/>
      <c r="J212" s="6"/>
      <c r="K212" s="6"/>
      <c r="L212" s="6"/>
      <c r="M212" s="6"/>
      <c r="N212" s="7"/>
      <c r="O212" s="7"/>
      <c r="P212" s="6"/>
      <c r="Q212" s="6"/>
      <c r="R212" s="6"/>
      <c r="S212" s="6"/>
      <c r="T212" s="6"/>
      <c r="U212" s="6"/>
      <c r="V212" s="6"/>
      <c r="W212" s="6"/>
      <c r="X212" s="6"/>
      <c r="Y212" s="6" t="s">
        <v>111</v>
      </c>
      <c r="Z212" s="6" t="s">
        <v>39</v>
      </c>
      <c r="AA212" s="7" t="s">
        <v>108</v>
      </c>
      <c r="AB212" s="6" t="s">
        <v>112</v>
      </c>
      <c r="AC212" s="6" t="s">
        <v>110</v>
      </c>
      <c r="AD212" s="6"/>
      <c r="AE212" s="6"/>
      <c r="AF212" s="6"/>
    </row>
    <row r="213" spans="1:32" ht="66">
      <c r="A213" s="6" t="s">
        <v>32</v>
      </c>
      <c r="B213" s="6" t="s">
        <v>396</v>
      </c>
      <c r="C213" s="6" t="s">
        <v>33</v>
      </c>
      <c r="D213" s="6" t="s">
        <v>34</v>
      </c>
      <c r="E213" s="6" t="s">
        <v>35</v>
      </c>
      <c r="F213" s="6" t="s">
        <v>139</v>
      </c>
      <c r="G213" s="6" t="s">
        <v>397</v>
      </c>
      <c r="H213" s="6" t="s">
        <v>398</v>
      </c>
      <c r="I213" s="6" t="s">
        <v>50</v>
      </c>
      <c r="J213" s="6" t="s">
        <v>142</v>
      </c>
      <c r="K213" s="6" t="s">
        <v>399</v>
      </c>
      <c r="L213" s="6"/>
      <c r="M213" s="6"/>
      <c r="N213" s="7" t="s">
        <v>400</v>
      </c>
      <c r="O213" s="7" t="s">
        <v>383</v>
      </c>
      <c r="P213" s="6" t="s">
        <v>401</v>
      </c>
      <c r="Q213" s="6" t="s">
        <v>385</v>
      </c>
      <c r="R213" s="6" t="s">
        <v>36</v>
      </c>
      <c r="S213" s="6" t="s">
        <v>50</v>
      </c>
      <c r="T213" s="6" t="s">
        <v>37</v>
      </c>
      <c r="U213" s="6"/>
      <c r="V213" s="6" t="s">
        <v>38</v>
      </c>
      <c r="W213" s="6" t="s">
        <v>39</v>
      </c>
      <c r="X213" s="6"/>
      <c r="Y213" s="6" t="s">
        <v>99</v>
      </c>
      <c r="Z213" s="6" t="s">
        <v>39</v>
      </c>
      <c r="AA213" s="7" t="s">
        <v>402</v>
      </c>
      <c r="AB213" s="6" t="s">
        <v>146</v>
      </c>
      <c r="AC213" s="6" t="s">
        <v>101</v>
      </c>
      <c r="AD213" s="6"/>
      <c r="AE213" s="6"/>
      <c r="AF213" s="6"/>
    </row>
    <row r="214" spans="1:32" ht="16.5">
      <c r="A214" s="6"/>
      <c r="B214" s="6"/>
      <c r="C214" s="6"/>
      <c r="D214" s="6"/>
      <c r="E214" s="6"/>
      <c r="F214" s="6"/>
      <c r="G214" s="6"/>
      <c r="H214" s="6"/>
      <c r="I214" s="6"/>
      <c r="J214" s="6"/>
      <c r="K214" s="6"/>
      <c r="L214" s="6"/>
      <c r="M214" s="6"/>
      <c r="N214" s="7"/>
      <c r="O214" s="7"/>
      <c r="P214" s="6"/>
      <c r="Q214" s="6"/>
      <c r="R214" s="6"/>
      <c r="S214" s="6"/>
      <c r="T214" s="6"/>
      <c r="U214" s="6"/>
      <c r="V214" s="6"/>
      <c r="W214" s="6"/>
      <c r="X214" s="6"/>
      <c r="Y214" s="6" t="s">
        <v>102</v>
      </c>
      <c r="Z214" s="6" t="s">
        <v>39</v>
      </c>
      <c r="AA214" s="7" t="s">
        <v>403</v>
      </c>
      <c r="AB214" s="6" t="s">
        <v>147</v>
      </c>
      <c r="AC214" s="6" t="s">
        <v>104</v>
      </c>
      <c r="AD214" s="6"/>
      <c r="AE214" s="6"/>
      <c r="AF214" s="6"/>
    </row>
    <row r="215" spans="1:32" ht="16.5">
      <c r="A215" s="6"/>
      <c r="B215" s="6"/>
      <c r="C215" s="6"/>
      <c r="D215" s="6"/>
      <c r="E215" s="6"/>
      <c r="F215" s="6"/>
      <c r="G215" s="6"/>
      <c r="H215" s="6"/>
      <c r="I215" s="6"/>
      <c r="J215" s="6"/>
      <c r="K215" s="6"/>
      <c r="L215" s="6"/>
      <c r="M215" s="6"/>
      <c r="N215" s="7"/>
      <c r="O215" s="7"/>
      <c r="P215" s="6"/>
      <c r="Q215" s="6"/>
      <c r="R215" s="6"/>
      <c r="S215" s="6"/>
      <c r="T215" s="6"/>
      <c r="U215" s="6"/>
      <c r="V215" s="6"/>
      <c r="W215" s="6"/>
      <c r="X215" s="6"/>
      <c r="Y215" s="6" t="s">
        <v>105</v>
      </c>
      <c r="Z215" s="6" t="s">
        <v>39</v>
      </c>
      <c r="AA215" s="7" t="s">
        <v>404</v>
      </c>
      <c r="AB215" s="6" t="s">
        <v>106</v>
      </c>
      <c r="AC215" s="6" t="s">
        <v>101</v>
      </c>
      <c r="AD215" s="6"/>
      <c r="AE215" s="6"/>
      <c r="AF215" s="6"/>
    </row>
    <row r="216" spans="1:32" ht="66">
      <c r="A216" s="6"/>
      <c r="B216" s="6"/>
      <c r="C216" s="6"/>
      <c r="D216" s="6"/>
      <c r="E216" s="6"/>
      <c r="F216" s="6"/>
      <c r="G216" s="6"/>
      <c r="H216" s="6"/>
      <c r="I216" s="6"/>
      <c r="J216" s="6"/>
      <c r="K216" s="6"/>
      <c r="L216" s="6"/>
      <c r="M216" s="6"/>
      <c r="N216" s="7"/>
      <c r="O216" s="7"/>
      <c r="P216" s="6"/>
      <c r="Q216" s="6"/>
      <c r="R216" s="6"/>
      <c r="S216" s="6"/>
      <c r="T216" s="6"/>
      <c r="U216" s="6"/>
      <c r="V216" s="6"/>
      <c r="W216" s="6"/>
      <c r="X216" s="6"/>
      <c r="Y216" s="6" t="s">
        <v>128</v>
      </c>
      <c r="Z216" s="6" t="s">
        <v>39</v>
      </c>
      <c r="AA216" s="7" t="s">
        <v>125</v>
      </c>
      <c r="AB216" s="6" t="s">
        <v>148</v>
      </c>
      <c r="AC216" s="6" t="s">
        <v>123</v>
      </c>
      <c r="AD216" s="6"/>
      <c r="AE216" s="6"/>
      <c r="AF216" s="6"/>
    </row>
    <row r="217" spans="1:32" ht="66">
      <c r="A217" s="6"/>
      <c r="B217" s="6"/>
      <c r="C217" s="6"/>
      <c r="D217" s="6"/>
      <c r="E217" s="6"/>
      <c r="F217" s="6"/>
      <c r="G217" s="6"/>
      <c r="H217" s="6"/>
      <c r="I217" s="6"/>
      <c r="J217" s="6"/>
      <c r="K217" s="6"/>
      <c r="L217" s="6"/>
      <c r="M217" s="6"/>
      <c r="N217" s="7"/>
      <c r="O217" s="7"/>
      <c r="P217" s="6"/>
      <c r="Q217" s="6"/>
      <c r="R217" s="6"/>
      <c r="S217" s="6"/>
      <c r="T217" s="6"/>
      <c r="U217" s="6"/>
      <c r="V217" s="6"/>
      <c r="W217" s="6"/>
      <c r="X217" s="6"/>
      <c r="Y217" s="6" t="s">
        <v>122</v>
      </c>
      <c r="Z217" s="6" t="s">
        <v>39</v>
      </c>
      <c r="AA217" s="7" t="s">
        <v>125</v>
      </c>
      <c r="AB217" s="6" t="s">
        <v>148</v>
      </c>
      <c r="AC217" s="6" t="s">
        <v>123</v>
      </c>
      <c r="AD217" s="6"/>
      <c r="AE217" s="6"/>
      <c r="AF217" s="6"/>
    </row>
    <row r="218" spans="1:32" ht="66">
      <c r="A218" s="6"/>
      <c r="B218" s="6"/>
      <c r="C218" s="6"/>
      <c r="D218" s="6"/>
      <c r="E218" s="6"/>
      <c r="F218" s="6"/>
      <c r="G218" s="6"/>
      <c r="H218" s="6"/>
      <c r="I218" s="6"/>
      <c r="J218" s="6"/>
      <c r="K218" s="6"/>
      <c r="L218" s="6"/>
      <c r="M218" s="6"/>
      <c r="N218" s="7"/>
      <c r="O218" s="7"/>
      <c r="P218" s="6"/>
      <c r="Q218" s="6"/>
      <c r="R218" s="6"/>
      <c r="S218" s="6"/>
      <c r="T218" s="6"/>
      <c r="U218" s="6"/>
      <c r="V218" s="6"/>
      <c r="W218" s="6"/>
      <c r="X218" s="6"/>
      <c r="Y218" s="6" t="s">
        <v>124</v>
      </c>
      <c r="Z218" s="6" t="s">
        <v>39</v>
      </c>
      <c r="AA218" s="7" t="s">
        <v>125</v>
      </c>
      <c r="AB218" s="6" t="s">
        <v>148</v>
      </c>
      <c r="AC218" s="6" t="s">
        <v>123</v>
      </c>
      <c r="AD218" s="6"/>
      <c r="AE218" s="6"/>
      <c r="AF218" s="6"/>
    </row>
    <row r="219" spans="1:32" ht="66">
      <c r="A219" s="6"/>
      <c r="B219" s="6"/>
      <c r="C219" s="6"/>
      <c r="D219" s="6"/>
      <c r="E219" s="6"/>
      <c r="F219" s="6"/>
      <c r="G219" s="6"/>
      <c r="H219" s="6"/>
      <c r="I219" s="6"/>
      <c r="J219" s="6"/>
      <c r="K219" s="6"/>
      <c r="L219" s="6"/>
      <c r="M219" s="6"/>
      <c r="N219" s="7"/>
      <c r="O219" s="7"/>
      <c r="P219" s="6"/>
      <c r="Q219" s="6"/>
      <c r="R219" s="6"/>
      <c r="S219" s="6"/>
      <c r="T219" s="6"/>
      <c r="U219" s="6"/>
      <c r="V219" s="6"/>
      <c r="W219" s="6"/>
      <c r="X219" s="6"/>
      <c r="Y219" s="6" t="s">
        <v>107</v>
      </c>
      <c r="Z219" s="6" t="s">
        <v>39</v>
      </c>
      <c r="AA219" s="7" t="s">
        <v>108</v>
      </c>
      <c r="AB219" s="6" t="s">
        <v>109</v>
      </c>
      <c r="AC219" s="6" t="s">
        <v>110</v>
      </c>
      <c r="AD219" s="6"/>
      <c r="AE219" s="6"/>
      <c r="AF219" s="6"/>
    </row>
    <row r="220" spans="1:32" ht="66">
      <c r="A220" s="6"/>
      <c r="B220" s="6"/>
      <c r="C220" s="6"/>
      <c r="D220" s="6"/>
      <c r="E220" s="6"/>
      <c r="F220" s="6"/>
      <c r="G220" s="6"/>
      <c r="H220" s="6"/>
      <c r="I220" s="6"/>
      <c r="J220" s="6"/>
      <c r="K220" s="6"/>
      <c r="L220" s="6"/>
      <c r="M220" s="6"/>
      <c r="N220" s="7"/>
      <c r="O220" s="7"/>
      <c r="P220" s="6"/>
      <c r="Q220" s="6"/>
      <c r="R220" s="6"/>
      <c r="S220" s="6"/>
      <c r="T220" s="6"/>
      <c r="U220" s="6"/>
      <c r="V220" s="6"/>
      <c r="W220" s="6"/>
      <c r="X220" s="6"/>
      <c r="Y220" s="6" t="s">
        <v>111</v>
      </c>
      <c r="Z220" s="6" t="s">
        <v>39</v>
      </c>
      <c r="AA220" s="7" t="s">
        <v>108</v>
      </c>
      <c r="AB220" s="6" t="s">
        <v>112</v>
      </c>
      <c r="AC220" s="6" t="s">
        <v>110</v>
      </c>
      <c r="AD220" s="6"/>
      <c r="AE220" s="6"/>
      <c r="AF220" s="6"/>
    </row>
    <row r="221" spans="1:32" ht="66">
      <c r="A221" s="6" t="s">
        <v>32</v>
      </c>
      <c r="B221" s="6" t="s">
        <v>405</v>
      </c>
      <c r="C221" s="6" t="s">
        <v>33</v>
      </c>
      <c r="D221" s="6" t="s">
        <v>34</v>
      </c>
      <c r="E221" s="6" t="s">
        <v>35</v>
      </c>
      <c r="F221" s="6" t="s">
        <v>139</v>
      </c>
      <c r="G221" s="6" t="s">
        <v>305</v>
      </c>
      <c r="H221" s="6" t="s">
        <v>306</v>
      </c>
      <c r="I221" s="6" t="s">
        <v>50</v>
      </c>
      <c r="J221" s="6" t="s">
        <v>142</v>
      </c>
      <c r="K221" s="6" t="s">
        <v>194</v>
      </c>
      <c r="L221" s="6"/>
      <c r="M221" s="6"/>
      <c r="N221" s="7" t="s">
        <v>406</v>
      </c>
      <c r="O221" s="7" t="s">
        <v>383</v>
      </c>
      <c r="P221" s="6" t="s">
        <v>407</v>
      </c>
      <c r="Q221" s="6" t="s">
        <v>385</v>
      </c>
      <c r="R221" s="6" t="s">
        <v>36</v>
      </c>
      <c r="S221" s="6" t="s">
        <v>50</v>
      </c>
      <c r="T221" s="6" t="s">
        <v>37</v>
      </c>
      <c r="U221" s="6"/>
      <c r="V221" s="6" t="s">
        <v>38</v>
      </c>
      <c r="W221" s="6" t="s">
        <v>39</v>
      </c>
      <c r="X221" s="6"/>
      <c r="Y221" s="6" t="s">
        <v>99</v>
      </c>
      <c r="Z221" s="6" t="s">
        <v>39</v>
      </c>
      <c r="AA221" s="7" t="s">
        <v>408</v>
      </c>
      <c r="AB221" s="6" t="s">
        <v>146</v>
      </c>
      <c r="AC221" s="6" t="s">
        <v>101</v>
      </c>
      <c r="AD221" s="6"/>
      <c r="AE221" s="6"/>
      <c r="AF221" s="6"/>
    </row>
    <row r="222" spans="1:32" ht="16.5">
      <c r="A222" s="6"/>
      <c r="B222" s="6"/>
      <c r="C222" s="6"/>
      <c r="D222" s="6"/>
      <c r="E222" s="6"/>
      <c r="F222" s="6"/>
      <c r="G222" s="6"/>
      <c r="H222" s="6"/>
      <c r="I222" s="6"/>
      <c r="J222" s="6"/>
      <c r="K222" s="6"/>
      <c r="L222" s="6"/>
      <c r="M222" s="6"/>
      <c r="N222" s="7"/>
      <c r="O222" s="7"/>
      <c r="P222" s="6"/>
      <c r="Q222" s="6"/>
      <c r="R222" s="6"/>
      <c r="S222" s="6"/>
      <c r="T222" s="6"/>
      <c r="U222" s="6"/>
      <c r="V222" s="6"/>
      <c r="W222" s="6"/>
      <c r="X222" s="6"/>
      <c r="Y222" s="6" t="s">
        <v>102</v>
      </c>
      <c r="Z222" s="6" t="s">
        <v>39</v>
      </c>
      <c r="AA222" s="7" t="s">
        <v>409</v>
      </c>
      <c r="AB222" s="6" t="s">
        <v>147</v>
      </c>
      <c r="AC222" s="6" t="s">
        <v>104</v>
      </c>
      <c r="AD222" s="6"/>
      <c r="AE222" s="6"/>
      <c r="AF222" s="6"/>
    </row>
    <row r="223" spans="1:32" ht="16.5">
      <c r="A223" s="6"/>
      <c r="B223" s="6"/>
      <c r="C223" s="6"/>
      <c r="D223" s="6"/>
      <c r="E223" s="6"/>
      <c r="F223" s="6"/>
      <c r="G223" s="6"/>
      <c r="H223" s="6"/>
      <c r="I223" s="6"/>
      <c r="J223" s="6"/>
      <c r="K223" s="6"/>
      <c r="L223" s="6"/>
      <c r="M223" s="6"/>
      <c r="N223" s="7"/>
      <c r="O223" s="7"/>
      <c r="P223" s="6"/>
      <c r="Q223" s="6"/>
      <c r="R223" s="6"/>
      <c r="S223" s="6"/>
      <c r="T223" s="6"/>
      <c r="U223" s="6"/>
      <c r="V223" s="6"/>
      <c r="W223" s="6"/>
      <c r="X223" s="6"/>
      <c r="Y223" s="6" t="s">
        <v>105</v>
      </c>
      <c r="Z223" s="6" t="s">
        <v>39</v>
      </c>
      <c r="AA223" s="7" t="s">
        <v>410</v>
      </c>
      <c r="AB223" s="6" t="s">
        <v>106</v>
      </c>
      <c r="AC223" s="6" t="s">
        <v>101</v>
      </c>
      <c r="AD223" s="6"/>
      <c r="AE223" s="6"/>
      <c r="AF223" s="6"/>
    </row>
    <row r="224" spans="1:32" ht="66">
      <c r="A224" s="6"/>
      <c r="B224" s="6"/>
      <c r="C224" s="6"/>
      <c r="D224" s="6"/>
      <c r="E224" s="6"/>
      <c r="F224" s="6"/>
      <c r="G224" s="6"/>
      <c r="H224" s="6"/>
      <c r="I224" s="6"/>
      <c r="J224" s="6"/>
      <c r="K224" s="6"/>
      <c r="L224" s="6"/>
      <c r="M224" s="6"/>
      <c r="N224" s="7"/>
      <c r="O224" s="7"/>
      <c r="P224" s="6"/>
      <c r="Q224" s="6"/>
      <c r="R224" s="6"/>
      <c r="S224" s="6"/>
      <c r="T224" s="6"/>
      <c r="U224" s="6"/>
      <c r="V224" s="6"/>
      <c r="W224" s="6"/>
      <c r="X224" s="6"/>
      <c r="Y224" s="6" t="s">
        <v>128</v>
      </c>
      <c r="Z224" s="6" t="s">
        <v>39</v>
      </c>
      <c r="AA224" s="7" t="s">
        <v>125</v>
      </c>
      <c r="AB224" s="6" t="s">
        <v>148</v>
      </c>
      <c r="AC224" s="6" t="s">
        <v>123</v>
      </c>
      <c r="AD224" s="6"/>
      <c r="AE224" s="6"/>
      <c r="AF224" s="6"/>
    </row>
    <row r="225" spans="1:32" ht="66">
      <c r="A225" s="6"/>
      <c r="B225" s="6"/>
      <c r="C225" s="6"/>
      <c r="D225" s="6"/>
      <c r="E225" s="6"/>
      <c r="F225" s="6"/>
      <c r="G225" s="6"/>
      <c r="H225" s="6"/>
      <c r="I225" s="6"/>
      <c r="J225" s="6"/>
      <c r="K225" s="6"/>
      <c r="L225" s="6"/>
      <c r="M225" s="6"/>
      <c r="N225" s="7"/>
      <c r="O225" s="7"/>
      <c r="P225" s="6"/>
      <c r="Q225" s="6"/>
      <c r="R225" s="6"/>
      <c r="S225" s="6"/>
      <c r="T225" s="6"/>
      <c r="U225" s="6"/>
      <c r="V225" s="6"/>
      <c r="W225" s="6"/>
      <c r="X225" s="6"/>
      <c r="Y225" s="6" t="s">
        <v>122</v>
      </c>
      <c r="Z225" s="6" t="s">
        <v>39</v>
      </c>
      <c r="AA225" s="7" t="s">
        <v>125</v>
      </c>
      <c r="AB225" s="6" t="s">
        <v>148</v>
      </c>
      <c r="AC225" s="6" t="s">
        <v>123</v>
      </c>
      <c r="AD225" s="6"/>
      <c r="AE225" s="6"/>
      <c r="AF225" s="6"/>
    </row>
    <row r="226" spans="1:32" ht="66">
      <c r="A226" s="6"/>
      <c r="B226" s="6"/>
      <c r="C226" s="6"/>
      <c r="D226" s="6"/>
      <c r="E226" s="6"/>
      <c r="F226" s="6"/>
      <c r="G226" s="6"/>
      <c r="H226" s="6"/>
      <c r="I226" s="6"/>
      <c r="J226" s="6"/>
      <c r="K226" s="6"/>
      <c r="L226" s="6"/>
      <c r="M226" s="6"/>
      <c r="N226" s="7"/>
      <c r="O226" s="7"/>
      <c r="P226" s="6"/>
      <c r="Q226" s="6"/>
      <c r="R226" s="6"/>
      <c r="S226" s="6"/>
      <c r="T226" s="6"/>
      <c r="U226" s="6"/>
      <c r="V226" s="6"/>
      <c r="W226" s="6"/>
      <c r="X226" s="6"/>
      <c r="Y226" s="6" t="s">
        <v>124</v>
      </c>
      <c r="Z226" s="6" t="s">
        <v>39</v>
      </c>
      <c r="AA226" s="7" t="s">
        <v>125</v>
      </c>
      <c r="AB226" s="6" t="s">
        <v>148</v>
      </c>
      <c r="AC226" s="6" t="s">
        <v>123</v>
      </c>
      <c r="AD226" s="6"/>
      <c r="AE226" s="6"/>
      <c r="AF226" s="6"/>
    </row>
    <row r="227" spans="1:32" ht="66">
      <c r="A227" s="6"/>
      <c r="B227" s="6"/>
      <c r="C227" s="6"/>
      <c r="D227" s="6"/>
      <c r="E227" s="6"/>
      <c r="F227" s="6"/>
      <c r="G227" s="6"/>
      <c r="H227" s="6"/>
      <c r="I227" s="6"/>
      <c r="J227" s="6"/>
      <c r="K227" s="6"/>
      <c r="L227" s="6"/>
      <c r="M227" s="6"/>
      <c r="N227" s="7"/>
      <c r="O227" s="7"/>
      <c r="P227" s="6"/>
      <c r="Q227" s="6"/>
      <c r="R227" s="6"/>
      <c r="S227" s="6"/>
      <c r="T227" s="6"/>
      <c r="U227" s="6"/>
      <c r="V227" s="6"/>
      <c r="W227" s="6"/>
      <c r="X227" s="6"/>
      <c r="Y227" s="6" t="s">
        <v>107</v>
      </c>
      <c r="Z227" s="6" t="s">
        <v>39</v>
      </c>
      <c r="AA227" s="7" t="s">
        <v>108</v>
      </c>
      <c r="AB227" s="6" t="s">
        <v>109</v>
      </c>
      <c r="AC227" s="6" t="s">
        <v>110</v>
      </c>
      <c r="AD227" s="6"/>
      <c r="AE227" s="6"/>
      <c r="AF227" s="6"/>
    </row>
    <row r="228" spans="1:32" ht="66">
      <c r="A228" s="6"/>
      <c r="B228" s="6"/>
      <c r="C228" s="6"/>
      <c r="D228" s="6"/>
      <c r="E228" s="6"/>
      <c r="F228" s="6"/>
      <c r="G228" s="6"/>
      <c r="H228" s="6"/>
      <c r="I228" s="6"/>
      <c r="J228" s="6"/>
      <c r="K228" s="6"/>
      <c r="L228" s="6"/>
      <c r="M228" s="6"/>
      <c r="N228" s="7"/>
      <c r="O228" s="7"/>
      <c r="P228" s="6"/>
      <c r="Q228" s="6"/>
      <c r="R228" s="6"/>
      <c r="S228" s="6"/>
      <c r="T228" s="6"/>
      <c r="U228" s="6"/>
      <c r="V228" s="6"/>
      <c r="W228" s="6"/>
      <c r="X228" s="6"/>
      <c r="Y228" s="6" t="s">
        <v>111</v>
      </c>
      <c r="Z228" s="6" t="s">
        <v>39</v>
      </c>
      <c r="AA228" s="7" t="s">
        <v>108</v>
      </c>
      <c r="AB228" s="6" t="s">
        <v>112</v>
      </c>
      <c r="AC228" s="6" t="s">
        <v>110</v>
      </c>
      <c r="AD228" s="6"/>
      <c r="AE228" s="6"/>
      <c r="AF228" s="6"/>
    </row>
    <row r="229" spans="1:32" ht="66">
      <c r="A229" s="6" t="s">
        <v>32</v>
      </c>
      <c r="B229" s="6" t="s">
        <v>411</v>
      </c>
      <c r="C229" s="6" t="s">
        <v>33</v>
      </c>
      <c r="D229" s="6" t="s">
        <v>34</v>
      </c>
      <c r="E229" s="6" t="s">
        <v>35</v>
      </c>
      <c r="F229" s="6" t="s">
        <v>139</v>
      </c>
      <c r="G229" s="6" t="s">
        <v>412</v>
      </c>
      <c r="H229" s="6" t="s">
        <v>297</v>
      </c>
      <c r="I229" s="6" t="s">
        <v>50</v>
      </c>
      <c r="J229" s="6" t="s">
        <v>298</v>
      </c>
      <c r="K229" s="6" t="s">
        <v>94</v>
      </c>
      <c r="L229" s="6"/>
      <c r="M229" s="6"/>
      <c r="N229" s="7" t="s">
        <v>413</v>
      </c>
      <c r="O229" s="7" t="s">
        <v>383</v>
      </c>
      <c r="P229" s="6" t="s">
        <v>414</v>
      </c>
      <c r="Q229" s="6" t="s">
        <v>385</v>
      </c>
      <c r="R229" s="6" t="s">
        <v>36</v>
      </c>
      <c r="S229" s="6" t="s">
        <v>50</v>
      </c>
      <c r="T229" s="6" t="s">
        <v>37</v>
      </c>
      <c r="U229" s="6"/>
      <c r="V229" s="6" t="s">
        <v>38</v>
      </c>
      <c r="W229" s="6" t="s">
        <v>39</v>
      </c>
      <c r="X229" s="6"/>
      <c r="Y229" s="6" t="s">
        <v>99</v>
      </c>
      <c r="Z229" s="6" t="s">
        <v>39</v>
      </c>
      <c r="AA229" s="7" t="s">
        <v>415</v>
      </c>
      <c r="AB229" s="6" t="s">
        <v>146</v>
      </c>
      <c r="AC229" s="6" t="s">
        <v>101</v>
      </c>
      <c r="AD229" s="6"/>
      <c r="AE229" s="6"/>
      <c r="AF229" s="6"/>
    </row>
    <row r="230" spans="1:32" ht="16.5">
      <c r="A230" s="6"/>
      <c r="B230" s="6"/>
      <c r="C230" s="6"/>
      <c r="D230" s="6"/>
      <c r="E230" s="6"/>
      <c r="F230" s="6"/>
      <c r="G230" s="6"/>
      <c r="H230" s="6"/>
      <c r="I230" s="6"/>
      <c r="J230" s="6"/>
      <c r="K230" s="6"/>
      <c r="L230" s="6"/>
      <c r="M230" s="6"/>
      <c r="N230" s="7"/>
      <c r="O230" s="7"/>
      <c r="P230" s="6"/>
      <c r="Q230" s="6"/>
      <c r="R230" s="6"/>
      <c r="S230" s="6"/>
      <c r="T230" s="6"/>
      <c r="U230" s="6"/>
      <c r="V230" s="6"/>
      <c r="W230" s="6"/>
      <c r="X230" s="6"/>
      <c r="Y230" s="6" t="s">
        <v>102</v>
      </c>
      <c r="Z230" s="6" t="s">
        <v>39</v>
      </c>
      <c r="AA230" s="7" t="s">
        <v>416</v>
      </c>
      <c r="AB230" s="6" t="s">
        <v>147</v>
      </c>
      <c r="AC230" s="6" t="s">
        <v>104</v>
      </c>
      <c r="AD230" s="6"/>
      <c r="AE230" s="6"/>
      <c r="AF230" s="6"/>
    </row>
    <row r="231" spans="1:32" ht="16.5">
      <c r="A231" s="6"/>
      <c r="B231" s="6"/>
      <c r="C231" s="6"/>
      <c r="D231" s="6"/>
      <c r="E231" s="6"/>
      <c r="F231" s="6"/>
      <c r="G231" s="6"/>
      <c r="H231" s="6"/>
      <c r="I231" s="6"/>
      <c r="J231" s="6"/>
      <c r="K231" s="6"/>
      <c r="L231" s="6"/>
      <c r="M231" s="6"/>
      <c r="N231" s="7"/>
      <c r="O231" s="7"/>
      <c r="P231" s="6"/>
      <c r="Q231" s="6"/>
      <c r="R231" s="6"/>
      <c r="S231" s="6"/>
      <c r="T231" s="6"/>
      <c r="U231" s="6"/>
      <c r="V231" s="6"/>
      <c r="W231" s="6"/>
      <c r="X231" s="6"/>
      <c r="Y231" s="6" t="s">
        <v>105</v>
      </c>
      <c r="Z231" s="6" t="s">
        <v>39</v>
      </c>
      <c r="AA231" s="7" t="s">
        <v>417</v>
      </c>
      <c r="AB231" s="6" t="s">
        <v>106</v>
      </c>
      <c r="AC231" s="6" t="s">
        <v>101</v>
      </c>
      <c r="AD231" s="6"/>
      <c r="AE231" s="6"/>
      <c r="AF231" s="6"/>
    </row>
    <row r="232" spans="1:32" ht="66">
      <c r="A232" s="6"/>
      <c r="B232" s="6"/>
      <c r="C232" s="6"/>
      <c r="D232" s="6"/>
      <c r="E232" s="6"/>
      <c r="F232" s="6"/>
      <c r="G232" s="6"/>
      <c r="H232" s="6"/>
      <c r="I232" s="6"/>
      <c r="J232" s="6"/>
      <c r="K232" s="6"/>
      <c r="L232" s="6"/>
      <c r="M232" s="6"/>
      <c r="N232" s="7"/>
      <c r="O232" s="7"/>
      <c r="P232" s="6"/>
      <c r="Q232" s="6"/>
      <c r="R232" s="6"/>
      <c r="S232" s="6"/>
      <c r="T232" s="6"/>
      <c r="U232" s="6"/>
      <c r="V232" s="6"/>
      <c r="W232" s="6"/>
      <c r="X232" s="6"/>
      <c r="Y232" s="6" t="s">
        <v>128</v>
      </c>
      <c r="Z232" s="6" t="s">
        <v>39</v>
      </c>
      <c r="AA232" s="7" t="s">
        <v>125</v>
      </c>
      <c r="AB232" s="6" t="s">
        <v>148</v>
      </c>
      <c r="AC232" s="6" t="s">
        <v>123</v>
      </c>
      <c r="AD232" s="6"/>
      <c r="AE232" s="6"/>
      <c r="AF232" s="6"/>
    </row>
    <row r="233" spans="1:32" ht="66">
      <c r="A233" s="6"/>
      <c r="B233" s="6"/>
      <c r="C233" s="6"/>
      <c r="D233" s="6"/>
      <c r="E233" s="6"/>
      <c r="F233" s="6"/>
      <c r="G233" s="6"/>
      <c r="H233" s="6"/>
      <c r="I233" s="6"/>
      <c r="J233" s="6"/>
      <c r="K233" s="6"/>
      <c r="L233" s="6"/>
      <c r="M233" s="6"/>
      <c r="N233" s="7"/>
      <c r="O233" s="7"/>
      <c r="P233" s="6"/>
      <c r="Q233" s="6"/>
      <c r="R233" s="6"/>
      <c r="S233" s="6"/>
      <c r="T233" s="6"/>
      <c r="U233" s="6"/>
      <c r="V233" s="6"/>
      <c r="W233" s="6"/>
      <c r="X233" s="6"/>
      <c r="Y233" s="6" t="s">
        <v>122</v>
      </c>
      <c r="Z233" s="6" t="s">
        <v>39</v>
      </c>
      <c r="AA233" s="7" t="s">
        <v>125</v>
      </c>
      <c r="AB233" s="6" t="s">
        <v>148</v>
      </c>
      <c r="AC233" s="6" t="s">
        <v>123</v>
      </c>
      <c r="AD233" s="6"/>
      <c r="AE233" s="6"/>
      <c r="AF233" s="6"/>
    </row>
    <row r="234" spans="1:32" ht="66">
      <c r="A234" s="6"/>
      <c r="B234" s="6"/>
      <c r="C234" s="6"/>
      <c r="D234" s="6"/>
      <c r="E234" s="6"/>
      <c r="F234" s="6"/>
      <c r="G234" s="6"/>
      <c r="H234" s="6"/>
      <c r="I234" s="6"/>
      <c r="J234" s="6"/>
      <c r="K234" s="6"/>
      <c r="L234" s="6"/>
      <c r="M234" s="6"/>
      <c r="N234" s="7"/>
      <c r="O234" s="7"/>
      <c r="P234" s="6"/>
      <c r="Q234" s="6"/>
      <c r="R234" s="6"/>
      <c r="S234" s="6"/>
      <c r="T234" s="6"/>
      <c r="U234" s="6"/>
      <c r="V234" s="6"/>
      <c r="W234" s="6"/>
      <c r="X234" s="6"/>
      <c r="Y234" s="6" t="s">
        <v>124</v>
      </c>
      <c r="Z234" s="6" t="s">
        <v>39</v>
      </c>
      <c r="AA234" s="7" t="s">
        <v>125</v>
      </c>
      <c r="AB234" s="6" t="s">
        <v>148</v>
      </c>
      <c r="AC234" s="6" t="s">
        <v>123</v>
      </c>
      <c r="AD234" s="6"/>
      <c r="AE234" s="6"/>
      <c r="AF234" s="6"/>
    </row>
    <row r="235" spans="1:32" ht="66">
      <c r="A235" s="6"/>
      <c r="B235" s="6"/>
      <c r="C235" s="6"/>
      <c r="D235" s="6"/>
      <c r="E235" s="6"/>
      <c r="F235" s="6"/>
      <c r="G235" s="6"/>
      <c r="H235" s="6"/>
      <c r="I235" s="6"/>
      <c r="J235" s="6"/>
      <c r="K235" s="6"/>
      <c r="L235" s="6"/>
      <c r="M235" s="6"/>
      <c r="N235" s="7"/>
      <c r="O235" s="7"/>
      <c r="P235" s="6"/>
      <c r="Q235" s="6"/>
      <c r="R235" s="6"/>
      <c r="S235" s="6"/>
      <c r="T235" s="6"/>
      <c r="U235" s="6"/>
      <c r="V235" s="6"/>
      <c r="W235" s="6"/>
      <c r="X235" s="6"/>
      <c r="Y235" s="6" t="s">
        <v>107</v>
      </c>
      <c r="Z235" s="6" t="s">
        <v>39</v>
      </c>
      <c r="AA235" s="7" t="s">
        <v>108</v>
      </c>
      <c r="AB235" s="6" t="s">
        <v>109</v>
      </c>
      <c r="AC235" s="6" t="s">
        <v>110</v>
      </c>
      <c r="AD235" s="6"/>
      <c r="AE235" s="6"/>
      <c r="AF235" s="6"/>
    </row>
    <row r="236" spans="1:32" ht="66">
      <c r="A236" s="6"/>
      <c r="B236" s="6"/>
      <c r="C236" s="6"/>
      <c r="D236" s="6"/>
      <c r="E236" s="6"/>
      <c r="F236" s="6"/>
      <c r="G236" s="6"/>
      <c r="H236" s="6"/>
      <c r="I236" s="6"/>
      <c r="J236" s="6"/>
      <c r="K236" s="6"/>
      <c r="L236" s="6"/>
      <c r="M236" s="6"/>
      <c r="N236" s="7"/>
      <c r="O236" s="7"/>
      <c r="P236" s="6"/>
      <c r="Q236" s="6"/>
      <c r="R236" s="6"/>
      <c r="S236" s="6"/>
      <c r="T236" s="6"/>
      <c r="U236" s="6"/>
      <c r="V236" s="6"/>
      <c r="W236" s="6"/>
      <c r="X236" s="6"/>
      <c r="Y236" s="6" t="s">
        <v>111</v>
      </c>
      <c r="Z236" s="6" t="s">
        <v>39</v>
      </c>
      <c r="AA236" s="7" t="s">
        <v>108</v>
      </c>
      <c r="AB236" s="6" t="s">
        <v>112</v>
      </c>
      <c r="AC236" s="6" t="s">
        <v>110</v>
      </c>
      <c r="AD236" s="6"/>
      <c r="AE236" s="6"/>
      <c r="AF236" s="6"/>
    </row>
    <row r="237" spans="1:32" ht="49.5">
      <c r="A237" s="6" t="s">
        <v>32</v>
      </c>
      <c r="B237" s="6" t="s">
        <v>418</v>
      </c>
      <c r="C237" s="6" t="s">
        <v>33</v>
      </c>
      <c r="D237" s="6" t="s">
        <v>34</v>
      </c>
      <c r="E237" s="6" t="s">
        <v>35</v>
      </c>
      <c r="F237" s="6" t="s">
        <v>170</v>
      </c>
      <c r="G237" s="6" t="s">
        <v>171</v>
      </c>
      <c r="H237" s="6" t="s">
        <v>50</v>
      </c>
      <c r="I237" s="6" t="s">
        <v>50</v>
      </c>
      <c r="J237" s="6" t="s">
        <v>51</v>
      </c>
      <c r="K237" s="6" t="s">
        <v>172</v>
      </c>
      <c r="L237" s="6"/>
      <c r="M237" s="6"/>
      <c r="N237" s="7" t="s">
        <v>173</v>
      </c>
      <c r="O237" s="7" t="s">
        <v>383</v>
      </c>
      <c r="P237" s="6" t="s">
        <v>419</v>
      </c>
      <c r="Q237" s="6" t="s">
        <v>420</v>
      </c>
      <c r="R237" s="6" t="s">
        <v>36</v>
      </c>
      <c r="S237" s="6" t="s">
        <v>50</v>
      </c>
      <c r="T237" s="6" t="s">
        <v>37</v>
      </c>
      <c r="U237" s="6"/>
      <c r="V237" s="6" t="s">
        <v>38</v>
      </c>
      <c r="W237" s="6" t="s">
        <v>39</v>
      </c>
      <c r="X237" s="6"/>
      <c r="Y237" s="6" t="s">
        <v>102</v>
      </c>
      <c r="Z237" s="6" t="s">
        <v>39</v>
      </c>
      <c r="AA237" s="7" t="s">
        <v>421</v>
      </c>
      <c r="AB237" s="6" t="s">
        <v>147</v>
      </c>
      <c r="AC237" s="6" t="s">
        <v>104</v>
      </c>
      <c r="AD237" s="6"/>
      <c r="AE237" s="6"/>
      <c r="AF237" s="6"/>
    </row>
    <row r="238" spans="1:32" ht="16.5">
      <c r="A238" s="6"/>
      <c r="B238" s="6"/>
      <c r="C238" s="6"/>
      <c r="D238" s="6"/>
      <c r="E238" s="6"/>
      <c r="F238" s="6"/>
      <c r="G238" s="6"/>
      <c r="H238" s="6"/>
      <c r="I238" s="6"/>
      <c r="J238" s="6"/>
      <c r="K238" s="6"/>
      <c r="L238" s="6"/>
      <c r="M238" s="6"/>
      <c r="N238" s="7"/>
      <c r="O238" s="7"/>
      <c r="P238" s="6"/>
      <c r="Q238" s="6"/>
      <c r="R238" s="6"/>
      <c r="S238" s="6"/>
      <c r="T238" s="6"/>
      <c r="U238" s="6"/>
      <c r="V238" s="6"/>
      <c r="W238" s="6"/>
      <c r="X238" s="6"/>
      <c r="Y238" s="6" t="s">
        <v>178</v>
      </c>
      <c r="Z238" s="6" t="s">
        <v>39</v>
      </c>
      <c r="AA238" s="6">
        <v>18.5</v>
      </c>
      <c r="AB238" s="6" t="s">
        <v>179</v>
      </c>
      <c r="AC238" s="6" t="s">
        <v>180</v>
      </c>
      <c r="AD238" s="6"/>
      <c r="AE238" s="6"/>
      <c r="AF238" s="6"/>
    </row>
    <row r="239" spans="1:32" ht="49.5">
      <c r="A239" s="9" t="s">
        <v>32</v>
      </c>
      <c r="B239" s="9" t="s">
        <v>422</v>
      </c>
      <c r="C239" s="9" t="s">
        <v>33</v>
      </c>
      <c r="D239" s="9" t="s">
        <v>34</v>
      </c>
      <c r="E239" s="9" t="s">
        <v>35</v>
      </c>
      <c r="F239" s="9" t="s">
        <v>170</v>
      </c>
      <c r="G239" s="9" t="s">
        <v>171</v>
      </c>
      <c r="H239" s="9" t="s">
        <v>50</v>
      </c>
      <c r="I239" s="9" t="s">
        <v>50</v>
      </c>
      <c r="J239" s="9" t="s">
        <v>51</v>
      </c>
      <c r="K239" s="9" t="s">
        <v>172</v>
      </c>
      <c r="L239" s="9"/>
      <c r="M239" s="9"/>
      <c r="N239" s="10" t="s">
        <v>173</v>
      </c>
      <c r="O239" s="10" t="s">
        <v>383</v>
      </c>
      <c r="P239" s="9" t="s">
        <v>423</v>
      </c>
      <c r="Q239" s="9" t="s">
        <v>424</v>
      </c>
      <c r="R239" s="9" t="s">
        <v>177</v>
      </c>
      <c r="S239" s="9" t="s">
        <v>50</v>
      </c>
      <c r="T239" s="9" t="s">
        <v>37</v>
      </c>
      <c r="U239" s="9"/>
      <c r="V239" s="9" t="s">
        <v>38</v>
      </c>
      <c r="W239" s="9" t="s">
        <v>363</v>
      </c>
      <c r="X239" s="9"/>
      <c r="Y239" s="9" t="s">
        <v>102</v>
      </c>
      <c r="Z239" s="9" t="s">
        <v>39</v>
      </c>
      <c r="AA239" s="10" t="s">
        <v>409</v>
      </c>
      <c r="AB239" s="9" t="s">
        <v>147</v>
      </c>
      <c r="AC239" s="9" t="s">
        <v>104</v>
      </c>
      <c r="AD239" s="9"/>
      <c r="AE239" s="9"/>
      <c r="AF239" s="9"/>
    </row>
    <row r="240" spans="1:32" ht="16.5">
      <c r="A240" s="9"/>
      <c r="B240" s="9"/>
      <c r="C240" s="9"/>
      <c r="D240" s="9"/>
      <c r="E240" s="9"/>
      <c r="F240" s="9"/>
      <c r="G240" s="9"/>
      <c r="H240" s="9"/>
      <c r="I240" s="9"/>
      <c r="J240" s="9"/>
      <c r="K240" s="9"/>
      <c r="L240" s="9"/>
      <c r="M240" s="9"/>
      <c r="N240" s="10"/>
      <c r="O240" s="10"/>
      <c r="P240" s="9"/>
      <c r="Q240" s="9"/>
      <c r="R240" s="9"/>
      <c r="S240" s="9"/>
      <c r="T240" s="9"/>
      <c r="U240" s="9"/>
      <c r="V240" s="9"/>
      <c r="W240" s="9"/>
      <c r="X240" s="9"/>
      <c r="Y240" s="9" t="s">
        <v>178</v>
      </c>
      <c r="Z240" s="9" t="s">
        <v>363</v>
      </c>
      <c r="AA240" s="9">
        <v>38.6</v>
      </c>
      <c r="AB240" s="9" t="s">
        <v>179</v>
      </c>
      <c r="AC240" s="9" t="s">
        <v>180</v>
      </c>
      <c r="AD240" s="9"/>
      <c r="AE240" s="9"/>
      <c r="AF240" s="9"/>
    </row>
  </sheetData>
  <phoneticPr fontId="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P2776"/>
  <sheetViews>
    <sheetView tabSelected="1" workbookViewId="0">
      <selection sqref="A1:XFD1048576"/>
    </sheetView>
  </sheetViews>
  <sheetFormatPr defaultRowHeight="13.5"/>
  <cols>
    <col min="1" max="16384" width="9" style="16"/>
  </cols>
  <sheetData>
    <row r="1" spans="1:42" ht="22.5">
      <c r="A1" s="11" t="s">
        <v>0</v>
      </c>
      <c r="B1" s="11" t="s">
        <v>1</v>
      </c>
      <c r="C1" s="11" t="s">
        <v>2</v>
      </c>
      <c r="D1" s="11" t="s">
        <v>3</v>
      </c>
      <c r="E1" s="11" t="s">
        <v>4</v>
      </c>
      <c r="F1" s="11" t="s">
        <v>425</v>
      </c>
      <c r="G1" s="11" t="s">
        <v>6</v>
      </c>
      <c r="H1" s="11" t="s">
        <v>426</v>
      </c>
      <c r="I1" s="11" t="s">
        <v>8</v>
      </c>
      <c r="J1" s="11" t="s">
        <v>9</v>
      </c>
      <c r="K1" s="11" t="s">
        <v>10</v>
      </c>
      <c r="L1" s="12" t="s">
        <v>11</v>
      </c>
      <c r="M1" s="12" t="s">
        <v>12</v>
      </c>
      <c r="N1" s="13" t="s">
        <v>13</v>
      </c>
      <c r="O1" s="13" t="s">
        <v>14</v>
      </c>
      <c r="P1" s="11" t="s">
        <v>15</v>
      </c>
      <c r="Q1" s="12" t="s">
        <v>16</v>
      </c>
      <c r="R1" s="11" t="s">
        <v>17</v>
      </c>
      <c r="S1" s="12" t="s">
        <v>427</v>
      </c>
      <c r="T1" s="12" t="s">
        <v>428</v>
      </c>
      <c r="U1" s="12" t="s">
        <v>20</v>
      </c>
      <c r="V1" s="11" t="s">
        <v>21</v>
      </c>
      <c r="W1" s="11" t="s">
        <v>22</v>
      </c>
      <c r="X1" s="12" t="s">
        <v>23</v>
      </c>
      <c r="Y1" s="14" t="s">
        <v>24</v>
      </c>
      <c r="Z1" s="14" t="s">
        <v>25</v>
      </c>
      <c r="AA1" s="11" t="s">
        <v>26</v>
      </c>
      <c r="AB1" s="11" t="s">
        <v>27</v>
      </c>
      <c r="AC1" s="11" t="s">
        <v>28</v>
      </c>
      <c r="AD1" s="15" t="s">
        <v>29</v>
      </c>
      <c r="AE1" s="15" t="s">
        <v>30</v>
      </c>
      <c r="AF1" s="12" t="s">
        <v>31</v>
      </c>
      <c r="AO1" s="17"/>
      <c r="AP1" s="18"/>
    </row>
    <row r="2" spans="1:42" ht="22.5">
      <c r="A2" s="19" t="s">
        <v>429</v>
      </c>
      <c r="B2" s="20" t="s">
        <v>430</v>
      </c>
      <c r="C2" s="20" t="s">
        <v>431</v>
      </c>
      <c r="D2" s="20" t="s">
        <v>34</v>
      </c>
      <c r="E2" s="20" t="s">
        <v>432</v>
      </c>
      <c r="F2" s="20" t="s">
        <v>433</v>
      </c>
      <c r="G2" s="20" t="s">
        <v>434</v>
      </c>
      <c r="H2" s="20" t="s">
        <v>435</v>
      </c>
      <c r="I2" s="20" t="s">
        <v>435</v>
      </c>
      <c r="J2" s="20" t="s">
        <v>51</v>
      </c>
      <c r="K2" s="20" t="s">
        <v>436</v>
      </c>
      <c r="L2" s="20"/>
      <c r="M2" s="20"/>
      <c r="N2" s="21">
        <v>43984</v>
      </c>
      <c r="O2" s="21">
        <v>43984</v>
      </c>
      <c r="P2" s="20">
        <v>202050419</v>
      </c>
      <c r="Q2" s="20"/>
      <c r="R2" s="20" t="s">
        <v>437</v>
      </c>
      <c r="S2" s="20"/>
      <c r="T2" s="20" t="s">
        <v>37</v>
      </c>
      <c r="U2" s="20"/>
      <c r="V2" s="20" t="s">
        <v>438</v>
      </c>
      <c r="W2" s="20" t="s">
        <v>39</v>
      </c>
      <c r="X2" s="20"/>
      <c r="Y2" s="22" t="s">
        <v>439</v>
      </c>
      <c r="Z2" s="23" t="s">
        <v>39</v>
      </c>
      <c r="AA2" s="24" t="s">
        <v>440</v>
      </c>
      <c r="AB2" s="24" t="s">
        <v>441</v>
      </c>
      <c r="AC2" s="25" t="s">
        <v>442</v>
      </c>
      <c r="AD2" s="26" t="s">
        <v>443</v>
      </c>
      <c r="AE2" s="27" t="s">
        <v>444</v>
      </c>
      <c r="AF2" s="28"/>
      <c r="AO2" s="29"/>
      <c r="AP2" s="18"/>
    </row>
    <row r="3" spans="1:42" ht="22.5">
      <c r="A3" s="30"/>
      <c r="B3" s="31"/>
      <c r="C3" s="32"/>
      <c r="D3" s="32"/>
      <c r="E3" s="32"/>
      <c r="F3" s="32"/>
      <c r="G3" s="31"/>
      <c r="H3" s="31"/>
      <c r="I3" s="31"/>
      <c r="J3" s="32"/>
      <c r="K3" s="32"/>
      <c r="L3" s="32"/>
      <c r="M3" s="32"/>
      <c r="N3" s="33"/>
      <c r="O3" s="33"/>
      <c r="P3" s="32"/>
      <c r="Q3" s="32"/>
      <c r="R3" s="32"/>
      <c r="S3" s="32"/>
      <c r="T3" s="32"/>
      <c r="U3" s="32"/>
      <c r="V3" s="32"/>
      <c r="W3" s="32"/>
      <c r="X3" s="32"/>
      <c r="Y3" s="22" t="s">
        <v>85</v>
      </c>
      <c r="Z3" s="23" t="s">
        <v>39</v>
      </c>
      <c r="AA3" s="24" t="s">
        <v>440</v>
      </c>
      <c r="AB3" s="24" t="s">
        <v>441</v>
      </c>
      <c r="AC3" s="25" t="s">
        <v>442</v>
      </c>
      <c r="AD3" s="26" t="s">
        <v>443</v>
      </c>
      <c r="AE3" s="27" t="s">
        <v>444</v>
      </c>
      <c r="AF3" s="28"/>
      <c r="AO3" s="29"/>
      <c r="AP3" s="18"/>
    </row>
    <row r="4" spans="1:42" ht="22.5">
      <c r="A4" s="30"/>
      <c r="B4" s="31"/>
      <c r="C4" s="32"/>
      <c r="D4" s="32"/>
      <c r="E4" s="32"/>
      <c r="F4" s="32"/>
      <c r="G4" s="31"/>
      <c r="H4" s="31"/>
      <c r="I4" s="31"/>
      <c r="J4" s="32"/>
      <c r="K4" s="32"/>
      <c r="L4" s="32"/>
      <c r="M4" s="32"/>
      <c r="N4" s="33"/>
      <c r="O4" s="33"/>
      <c r="P4" s="32"/>
      <c r="Q4" s="32"/>
      <c r="R4" s="32"/>
      <c r="S4" s="32"/>
      <c r="T4" s="32"/>
      <c r="U4" s="32"/>
      <c r="V4" s="32"/>
      <c r="W4" s="32"/>
      <c r="X4" s="32"/>
      <c r="Y4" s="22" t="s">
        <v>445</v>
      </c>
      <c r="Z4" s="23" t="s">
        <v>39</v>
      </c>
      <c r="AA4" s="24" t="s">
        <v>440</v>
      </c>
      <c r="AB4" s="24" t="s">
        <v>441</v>
      </c>
      <c r="AC4" s="25" t="s">
        <v>442</v>
      </c>
      <c r="AD4" s="26" t="s">
        <v>443</v>
      </c>
      <c r="AE4" s="27" t="s">
        <v>444</v>
      </c>
      <c r="AF4" s="28"/>
      <c r="AO4" s="29"/>
      <c r="AP4" s="18"/>
    </row>
    <row r="5" spans="1:42" ht="22.5">
      <c r="A5" s="30"/>
      <c r="B5" s="31"/>
      <c r="C5" s="32"/>
      <c r="D5" s="32"/>
      <c r="E5" s="32"/>
      <c r="F5" s="32"/>
      <c r="G5" s="31"/>
      <c r="H5" s="31"/>
      <c r="I5" s="31"/>
      <c r="J5" s="32"/>
      <c r="K5" s="32"/>
      <c r="L5" s="32"/>
      <c r="M5" s="32"/>
      <c r="N5" s="33"/>
      <c r="O5" s="33"/>
      <c r="P5" s="32"/>
      <c r="Q5" s="32"/>
      <c r="R5" s="32"/>
      <c r="S5" s="32"/>
      <c r="T5" s="32"/>
      <c r="U5" s="32"/>
      <c r="V5" s="32"/>
      <c r="W5" s="32"/>
      <c r="X5" s="32"/>
      <c r="Y5" s="22" t="s">
        <v>446</v>
      </c>
      <c r="Z5" s="23" t="s">
        <v>39</v>
      </c>
      <c r="AA5" s="24" t="s">
        <v>440</v>
      </c>
      <c r="AB5" s="24" t="s">
        <v>441</v>
      </c>
      <c r="AC5" s="25" t="s">
        <v>442</v>
      </c>
      <c r="AD5" s="26" t="s">
        <v>443</v>
      </c>
      <c r="AE5" s="27" t="s">
        <v>444</v>
      </c>
    </row>
    <row r="6" spans="1:42" ht="22.5">
      <c r="A6" s="30"/>
      <c r="B6" s="31"/>
      <c r="C6" s="32"/>
      <c r="D6" s="32"/>
      <c r="E6" s="32"/>
      <c r="F6" s="32"/>
      <c r="G6" s="31"/>
      <c r="H6" s="31"/>
      <c r="I6" s="31"/>
      <c r="J6" s="32"/>
      <c r="K6" s="32"/>
      <c r="L6" s="32"/>
      <c r="M6" s="32"/>
      <c r="N6" s="33"/>
      <c r="O6" s="33"/>
      <c r="P6" s="32"/>
      <c r="Q6" s="32"/>
      <c r="R6" s="32"/>
      <c r="S6" s="32"/>
      <c r="T6" s="32"/>
      <c r="U6" s="32"/>
      <c r="V6" s="32"/>
      <c r="W6" s="32"/>
      <c r="X6" s="32"/>
      <c r="Y6" s="22" t="s">
        <v>447</v>
      </c>
      <c r="Z6" s="23" t="s">
        <v>39</v>
      </c>
      <c r="AA6" s="24" t="s">
        <v>440</v>
      </c>
      <c r="AB6" s="24" t="s">
        <v>441</v>
      </c>
      <c r="AC6" s="25" t="s">
        <v>442</v>
      </c>
      <c r="AD6" s="26" t="s">
        <v>443</v>
      </c>
      <c r="AE6" s="27" t="s">
        <v>444</v>
      </c>
      <c r="AO6" s="29"/>
      <c r="AP6" s="18"/>
    </row>
    <row r="7" spans="1:42" ht="22.5">
      <c r="A7" s="30"/>
      <c r="B7" s="31"/>
      <c r="C7" s="32"/>
      <c r="D7" s="32"/>
      <c r="E7" s="32"/>
      <c r="F7" s="32"/>
      <c r="G7" s="31"/>
      <c r="H7" s="31"/>
      <c r="I7" s="31"/>
      <c r="J7" s="32"/>
      <c r="K7" s="32"/>
      <c r="L7" s="32"/>
      <c r="M7" s="32"/>
      <c r="N7" s="33"/>
      <c r="O7" s="33"/>
      <c r="P7" s="32"/>
      <c r="Q7" s="32"/>
      <c r="R7" s="32"/>
      <c r="S7" s="32"/>
      <c r="T7" s="32"/>
      <c r="U7" s="32"/>
      <c r="V7" s="32"/>
      <c r="W7" s="32"/>
      <c r="X7" s="32"/>
      <c r="Y7" s="22" t="s">
        <v>448</v>
      </c>
      <c r="Z7" s="23" t="s">
        <v>39</v>
      </c>
      <c r="AA7" s="24" t="s">
        <v>440</v>
      </c>
      <c r="AB7" s="24" t="s">
        <v>441</v>
      </c>
      <c r="AC7" s="25" t="s">
        <v>442</v>
      </c>
      <c r="AD7" s="26" t="s">
        <v>443</v>
      </c>
      <c r="AE7" s="27" t="s">
        <v>444</v>
      </c>
      <c r="AO7" s="29"/>
      <c r="AP7" s="18"/>
    </row>
    <row r="8" spans="1:42" ht="22.5">
      <c r="A8" s="30"/>
      <c r="B8" s="31"/>
      <c r="C8" s="32"/>
      <c r="D8" s="32"/>
      <c r="E8" s="32"/>
      <c r="F8" s="32"/>
      <c r="G8" s="31"/>
      <c r="H8" s="31"/>
      <c r="I8" s="31"/>
      <c r="J8" s="32"/>
      <c r="K8" s="32"/>
      <c r="L8" s="32"/>
      <c r="M8" s="32"/>
      <c r="N8" s="33"/>
      <c r="O8" s="33"/>
      <c r="P8" s="32"/>
      <c r="Q8" s="32"/>
      <c r="R8" s="32"/>
      <c r="S8" s="32"/>
      <c r="T8" s="32"/>
      <c r="U8" s="32"/>
      <c r="V8" s="32"/>
      <c r="W8" s="32"/>
      <c r="X8" s="32"/>
      <c r="Y8" s="22" t="s">
        <v>449</v>
      </c>
      <c r="Z8" s="23" t="s">
        <v>39</v>
      </c>
      <c r="AA8" s="24" t="s">
        <v>440</v>
      </c>
      <c r="AB8" s="24" t="s">
        <v>441</v>
      </c>
      <c r="AC8" s="25" t="s">
        <v>442</v>
      </c>
      <c r="AD8" s="26" t="s">
        <v>443</v>
      </c>
      <c r="AE8" s="27" t="s">
        <v>444</v>
      </c>
      <c r="AO8" s="29"/>
      <c r="AP8" s="18"/>
    </row>
    <row r="9" spans="1:42" ht="33.75">
      <c r="A9" s="30"/>
      <c r="B9" s="31"/>
      <c r="C9" s="32"/>
      <c r="D9" s="32"/>
      <c r="E9" s="32"/>
      <c r="F9" s="32"/>
      <c r="G9" s="31"/>
      <c r="H9" s="31"/>
      <c r="I9" s="31"/>
      <c r="J9" s="32"/>
      <c r="K9" s="32"/>
      <c r="L9" s="32"/>
      <c r="M9" s="32"/>
      <c r="N9" s="33"/>
      <c r="O9" s="33"/>
      <c r="P9" s="32"/>
      <c r="Q9" s="32"/>
      <c r="R9" s="32"/>
      <c r="S9" s="32"/>
      <c r="T9" s="32"/>
      <c r="U9" s="32"/>
      <c r="V9" s="32"/>
      <c r="W9" s="32"/>
      <c r="X9" s="32"/>
      <c r="Y9" s="22" t="s">
        <v>450</v>
      </c>
      <c r="Z9" s="23" t="s">
        <v>39</v>
      </c>
      <c r="AA9" s="24" t="s">
        <v>440</v>
      </c>
      <c r="AB9" s="24" t="s">
        <v>441</v>
      </c>
      <c r="AC9" s="25" t="s">
        <v>442</v>
      </c>
      <c r="AD9" s="26" t="s">
        <v>443</v>
      </c>
      <c r="AE9" s="27" t="s">
        <v>444</v>
      </c>
      <c r="AO9" s="29"/>
      <c r="AP9" s="18"/>
    </row>
    <row r="10" spans="1:42" ht="22.5">
      <c r="A10" s="30"/>
      <c r="B10" s="31"/>
      <c r="C10" s="32"/>
      <c r="D10" s="32"/>
      <c r="E10" s="32"/>
      <c r="F10" s="32"/>
      <c r="G10" s="31"/>
      <c r="H10" s="31"/>
      <c r="I10" s="31"/>
      <c r="J10" s="32"/>
      <c r="K10" s="32"/>
      <c r="L10" s="32"/>
      <c r="M10" s="32"/>
      <c r="N10" s="33"/>
      <c r="O10" s="33"/>
      <c r="P10" s="32"/>
      <c r="Q10" s="32"/>
      <c r="R10" s="32"/>
      <c r="S10" s="32"/>
      <c r="T10" s="32"/>
      <c r="U10" s="32"/>
      <c r="V10" s="32"/>
      <c r="W10" s="32"/>
      <c r="X10" s="32"/>
      <c r="Y10" s="22" t="s">
        <v>67</v>
      </c>
      <c r="Z10" s="23" t="s">
        <v>39</v>
      </c>
      <c r="AA10" s="24" t="s">
        <v>440</v>
      </c>
      <c r="AB10" s="24" t="s">
        <v>441</v>
      </c>
      <c r="AC10" s="25" t="s">
        <v>442</v>
      </c>
      <c r="AD10" s="26" t="s">
        <v>443</v>
      </c>
      <c r="AE10" s="27" t="s">
        <v>444</v>
      </c>
      <c r="AO10" s="29"/>
      <c r="AP10" s="18"/>
    </row>
    <row r="11" spans="1:42" ht="22.5">
      <c r="A11" s="30"/>
      <c r="B11" s="31"/>
      <c r="C11" s="32"/>
      <c r="D11" s="32"/>
      <c r="E11" s="32"/>
      <c r="F11" s="32"/>
      <c r="G11" s="31"/>
      <c r="H11" s="31"/>
      <c r="I11" s="31"/>
      <c r="J11" s="32"/>
      <c r="K11" s="32"/>
      <c r="L11" s="32"/>
      <c r="M11" s="32"/>
      <c r="N11" s="33"/>
      <c r="O11" s="33"/>
      <c r="P11" s="32"/>
      <c r="Q11" s="32"/>
      <c r="R11" s="32"/>
      <c r="S11" s="32"/>
      <c r="T11" s="32"/>
      <c r="U11" s="32"/>
      <c r="V11" s="32"/>
      <c r="W11" s="32"/>
      <c r="X11" s="32"/>
      <c r="Y11" s="22" t="s">
        <v>451</v>
      </c>
      <c r="Z11" s="23" t="s">
        <v>39</v>
      </c>
      <c r="AA11" s="24" t="s">
        <v>440</v>
      </c>
      <c r="AB11" s="24" t="s">
        <v>441</v>
      </c>
      <c r="AC11" s="25" t="s">
        <v>442</v>
      </c>
      <c r="AD11" s="26" t="s">
        <v>443</v>
      </c>
      <c r="AE11" s="27" t="s">
        <v>444</v>
      </c>
      <c r="AO11" s="29"/>
      <c r="AP11" s="18"/>
    </row>
    <row r="12" spans="1:42" ht="22.5">
      <c r="A12" s="30"/>
      <c r="B12" s="31"/>
      <c r="C12" s="32"/>
      <c r="D12" s="32"/>
      <c r="E12" s="32"/>
      <c r="F12" s="32"/>
      <c r="G12" s="31"/>
      <c r="H12" s="31"/>
      <c r="I12" s="31"/>
      <c r="J12" s="32"/>
      <c r="K12" s="32"/>
      <c r="L12" s="32"/>
      <c r="M12" s="32"/>
      <c r="N12" s="33"/>
      <c r="O12" s="33"/>
      <c r="P12" s="32"/>
      <c r="Q12" s="32"/>
      <c r="R12" s="32"/>
      <c r="S12" s="32"/>
      <c r="T12" s="32"/>
      <c r="U12" s="32"/>
      <c r="V12" s="32"/>
      <c r="W12" s="32"/>
      <c r="X12" s="32"/>
      <c r="Y12" s="22" t="s">
        <v>452</v>
      </c>
      <c r="Z12" s="23" t="s">
        <v>39</v>
      </c>
      <c r="AA12" s="24" t="s">
        <v>440</v>
      </c>
      <c r="AB12" s="24" t="s">
        <v>441</v>
      </c>
      <c r="AC12" s="25" t="s">
        <v>442</v>
      </c>
      <c r="AD12" s="26" t="s">
        <v>443</v>
      </c>
      <c r="AE12" s="27" t="s">
        <v>444</v>
      </c>
      <c r="AO12" s="29"/>
      <c r="AP12" s="18"/>
    </row>
    <row r="13" spans="1:42" ht="22.5">
      <c r="A13" s="30"/>
      <c r="B13" s="31"/>
      <c r="C13" s="32"/>
      <c r="D13" s="32"/>
      <c r="E13" s="32"/>
      <c r="F13" s="32"/>
      <c r="G13" s="31"/>
      <c r="H13" s="31"/>
      <c r="I13" s="31"/>
      <c r="J13" s="32"/>
      <c r="K13" s="32"/>
      <c r="L13" s="32"/>
      <c r="M13" s="32"/>
      <c r="N13" s="33"/>
      <c r="O13" s="33"/>
      <c r="P13" s="32"/>
      <c r="Q13" s="32"/>
      <c r="R13" s="32"/>
      <c r="S13" s="32"/>
      <c r="T13" s="32"/>
      <c r="U13" s="32"/>
      <c r="V13" s="32"/>
      <c r="W13" s="32"/>
      <c r="X13" s="32"/>
      <c r="Y13" s="22" t="s">
        <v>453</v>
      </c>
      <c r="Z13" s="23" t="s">
        <v>39</v>
      </c>
      <c r="AA13" s="24" t="s">
        <v>440</v>
      </c>
      <c r="AB13" s="24" t="s">
        <v>441</v>
      </c>
      <c r="AC13" s="25" t="s">
        <v>442</v>
      </c>
      <c r="AD13" s="26" t="s">
        <v>443</v>
      </c>
      <c r="AE13" s="27" t="s">
        <v>444</v>
      </c>
      <c r="AO13" s="29"/>
      <c r="AP13" s="18"/>
    </row>
    <row r="14" spans="1:42" ht="22.5">
      <c r="A14" s="30"/>
      <c r="B14" s="31"/>
      <c r="C14" s="32"/>
      <c r="D14" s="32"/>
      <c r="E14" s="32"/>
      <c r="F14" s="32"/>
      <c r="G14" s="31"/>
      <c r="H14" s="31"/>
      <c r="I14" s="31"/>
      <c r="J14" s="32"/>
      <c r="K14" s="32"/>
      <c r="L14" s="32"/>
      <c r="M14" s="32"/>
      <c r="N14" s="33"/>
      <c r="O14" s="33"/>
      <c r="P14" s="32"/>
      <c r="Q14" s="32"/>
      <c r="R14" s="32"/>
      <c r="S14" s="32"/>
      <c r="T14" s="32"/>
      <c r="U14" s="32"/>
      <c r="V14" s="32"/>
      <c r="W14" s="32"/>
      <c r="X14" s="32"/>
      <c r="Y14" s="22" t="s">
        <v>454</v>
      </c>
      <c r="Z14" s="23" t="s">
        <v>39</v>
      </c>
      <c r="AA14" s="24" t="s">
        <v>440</v>
      </c>
      <c r="AB14" s="24" t="s">
        <v>441</v>
      </c>
      <c r="AC14" s="25" t="s">
        <v>442</v>
      </c>
      <c r="AD14" s="26" t="s">
        <v>443</v>
      </c>
      <c r="AE14" s="27" t="s">
        <v>444</v>
      </c>
      <c r="AO14" s="29"/>
      <c r="AP14" s="18"/>
    </row>
    <row r="15" spans="1:42" ht="22.5">
      <c r="A15" s="30"/>
      <c r="B15" s="31"/>
      <c r="C15" s="32"/>
      <c r="D15" s="32"/>
      <c r="E15" s="32"/>
      <c r="F15" s="32"/>
      <c r="G15" s="31"/>
      <c r="H15" s="31"/>
      <c r="I15" s="31"/>
      <c r="J15" s="32"/>
      <c r="K15" s="32"/>
      <c r="L15" s="32"/>
      <c r="M15" s="32"/>
      <c r="N15" s="33"/>
      <c r="O15" s="33"/>
      <c r="P15" s="32"/>
      <c r="Q15" s="32"/>
      <c r="R15" s="32"/>
      <c r="S15" s="32"/>
      <c r="T15" s="32"/>
      <c r="U15" s="32"/>
      <c r="V15" s="32"/>
      <c r="W15" s="32"/>
      <c r="X15" s="32"/>
      <c r="Y15" s="22" t="s">
        <v>455</v>
      </c>
      <c r="Z15" s="23" t="s">
        <v>39</v>
      </c>
      <c r="AA15" s="24">
        <v>4.8000000000000001E-2</v>
      </c>
      <c r="AB15" s="24" t="s">
        <v>441</v>
      </c>
      <c r="AC15" s="25" t="s">
        <v>442</v>
      </c>
      <c r="AD15" s="26" t="s">
        <v>443</v>
      </c>
      <c r="AE15" s="27" t="s">
        <v>444</v>
      </c>
      <c r="AO15" s="29"/>
      <c r="AP15" s="18"/>
    </row>
    <row r="16" spans="1:42" ht="22.5">
      <c r="A16" s="30"/>
      <c r="B16" s="31"/>
      <c r="C16" s="32"/>
      <c r="D16" s="32"/>
      <c r="E16" s="32"/>
      <c r="F16" s="32"/>
      <c r="G16" s="31"/>
      <c r="H16" s="31"/>
      <c r="I16" s="31"/>
      <c r="J16" s="32"/>
      <c r="K16" s="32"/>
      <c r="L16" s="32"/>
      <c r="M16" s="32"/>
      <c r="N16" s="33"/>
      <c r="O16" s="33"/>
      <c r="P16" s="32"/>
      <c r="Q16" s="32"/>
      <c r="R16" s="32"/>
      <c r="S16" s="32"/>
      <c r="T16" s="32"/>
      <c r="U16" s="32"/>
      <c r="V16" s="32"/>
      <c r="W16" s="32"/>
      <c r="X16" s="32"/>
      <c r="Y16" s="22" t="s">
        <v>456</v>
      </c>
      <c r="Z16" s="23" t="s">
        <v>39</v>
      </c>
      <c r="AA16" s="24" t="s">
        <v>440</v>
      </c>
      <c r="AB16" s="24" t="s">
        <v>441</v>
      </c>
      <c r="AC16" s="25" t="s">
        <v>442</v>
      </c>
      <c r="AD16" s="26" t="s">
        <v>443</v>
      </c>
      <c r="AE16" s="27" t="s">
        <v>444</v>
      </c>
      <c r="AO16" s="29"/>
      <c r="AP16" s="18"/>
    </row>
    <row r="17" spans="1:42" ht="22.5">
      <c r="A17" s="30"/>
      <c r="B17" s="31"/>
      <c r="C17" s="32"/>
      <c r="D17" s="32"/>
      <c r="E17" s="32"/>
      <c r="F17" s="32"/>
      <c r="G17" s="31"/>
      <c r="H17" s="31"/>
      <c r="I17" s="31"/>
      <c r="J17" s="32"/>
      <c r="K17" s="32"/>
      <c r="L17" s="32"/>
      <c r="M17" s="32"/>
      <c r="N17" s="33"/>
      <c r="O17" s="33"/>
      <c r="P17" s="32"/>
      <c r="Q17" s="32"/>
      <c r="R17" s="32"/>
      <c r="S17" s="32"/>
      <c r="T17" s="32"/>
      <c r="U17" s="32"/>
      <c r="V17" s="32"/>
      <c r="W17" s="32"/>
      <c r="X17" s="32"/>
      <c r="Y17" s="22" t="s">
        <v>457</v>
      </c>
      <c r="Z17" s="23" t="s">
        <v>39</v>
      </c>
      <c r="AA17" s="24" t="s">
        <v>440</v>
      </c>
      <c r="AB17" s="24" t="s">
        <v>441</v>
      </c>
      <c r="AC17" s="25" t="s">
        <v>442</v>
      </c>
      <c r="AD17" s="26" t="s">
        <v>443</v>
      </c>
      <c r="AE17" s="27" t="s">
        <v>444</v>
      </c>
      <c r="AO17" s="29"/>
      <c r="AP17" s="18"/>
    </row>
    <row r="18" spans="1:42" ht="22.5">
      <c r="A18" s="30"/>
      <c r="B18" s="31"/>
      <c r="C18" s="32"/>
      <c r="D18" s="32"/>
      <c r="E18" s="32"/>
      <c r="F18" s="32"/>
      <c r="G18" s="31"/>
      <c r="H18" s="31"/>
      <c r="I18" s="31"/>
      <c r="J18" s="32"/>
      <c r="K18" s="32"/>
      <c r="L18" s="32"/>
      <c r="M18" s="32"/>
      <c r="N18" s="33"/>
      <c r="O18" s="33"/>
      <c r="P18" s="32"/>
      <c r="Q18" s="32"/>
      <c r="R18" s="32"/>
      <c r="S18" s="32"/>
      <c r="T18" s="32"/>
      <c r="U18" s="32"/>
      <c r="V18" s="32"/>
      <c r="W18" s="32"/>
      <c r="X18" s="32"/>
      <c r="Y18" s="22" t="s">
        <v>458</v>
      </c>
      <c r="Z18" s="23" t="s">
        <v>39</v>
      </c>
      <c r="AA18" s="24" t="s">
        <v>440</v>
      </c>
      <c r="AB18" s="24" t="s">
        <v>441</v>
      </c>
      <c r="AC18" s="25" t="s">
        <v>442</v>
      </c>
      <c r="AD18" s="26" t="s">
        <v>443</v>
      </c>
      <c r="AE18" s="27" t="s">
        <v>444</v>
      </c>
      <c r="AO18" s="29"/>
      <c r="AP18" s="18"/>
    </row>
    <row r="19" spans="1:42" ht="22.5">
      <c r="A19" s="30"/>
      <c r="B19" s="31"/>
      <c r="C19" s="32"/>
      <c r="D19" s="32"/>
      <c r="E19" s="32"/>
      <c r="F19" s="32"/>
      <c r="G19" s="31"/>
      <c r="H19" s="31"/>
      <c r="I19" s="31"/>
      <c r="J19" s="32"/>
      <c r="K19" s="32"/>
      <c r="L19" s="32"/>
      <c r="M19" s="32"/>
      <c r="N19" s="33"/>
      <c r="O19" s="33"/>
      <c r="P19" s="32"/>
      <c r="Q19" s="32"/>
      <c r="R19" s="32"/>
      <c r="S19" s="32"/>
      <c r="T19" s="32"/>
      <c r="U19" s="32"/>
      <c r="V19" s="32"/>
      <c r="W19" s="32"/>
      <c r="X19" s="32"/>
      <c r="Y19" s="22" t="s">
        <v>459</v>
      </c>
      <c r="Z19" s="23" t="s">
        <v>39</v>
      </c>
      <c r="AA19" s="24" t="s">
        <v>440</v>
      </c>
      <c r="AB19" s="24" t="s">
        <v>441</v>
      </c>
      <c r="AC19" s="25" t="s">
        <v>442</v>
      </c>
      <c r="AD19" s="26" t="s">
        <v>443</v>
      </c>
      <c r="AE19" s="27" t="s">
        <v>444</v>
      </c>
      <c r="AO19" s="29"/>
      <c r="AP19" s="18"/>
    </row>
    <row r="20" spans="1:42" ht="22.5">
      <c r="A20" s="30"/>
      <c r="B20" s="31"/>
      <c r="C20" s="32"/>
      <c r="D20" s="32"/>
      <c r="E20" s="32"/>
      <c r="F20" s="32"/>
      <c r="G20" s="31"/>
      <c r="H20" s="31"/>
      <c r="I20" s="31"/>
      <c r="J20" s="32"/>
      <c r="K20" s="32"/>
      <c r="L20" s="32"/>
      <c r="M20" s="32"/>
      <c r="N20" s="33"/>
      <c r="O20" s="33"/>
      <c r="P20" s="32"/>
      <c r="Q20" s="32"/>
      <c r="R20" s="32"/>
      <c r="S20" s="32"/>
      <c r="T20" s="32"/>
      <c r="U20" s="32"/>
      <c r="V20" s="32"/>
      <c r="W20" s="32"/>
      <c r="X20" s="32"/>
      <c r="Y20" s="22" t="s">
        <v>460</v>
      </c>
      <c r="Z20" s="23" t="s">
        <v>39</v>
      </c>
      <c r="AA20" s="24" t="s">
        <v>440</v>
      </c>
      <c r="AB20" s="24" t="s">
        <v>441</v>
      </c>
      <c r="AC20" s="25" t="s">
        <v>442</v>
      </c>
      <c r="AD20" s="26" t="s">
        <v>443</v>
      </c>
      <c r="AE20" s="27" t="s">
        <v>444</v>
      </c>
      <c r="AO20" s="29"/>
      <c r="AP20" s="18"/>
    </row>
    <row r="21" spans="1:42" ht="22.5">
      <c r="A21" s="30"/>
      <c r="B21" s="31"/>
      <c r="C21" s="32"/>
      <c r="D21" s="32"/>
      <c r="E21" s="32"/>
      <c r="F21" s="32"/>
      <c r="G21" s="31"/>
      <c r="H21" s="31"/>
      <c r="I21" s="31"/>
      <c r="J21" s="32"/>
      <c r="K21" s="32"/>
      <c r="L21" s="32"/>
      <c r="M21" s="32"/>
      <c r="N21" s="33"/>
      <c r="O21" s="33"/>
      <c r="P21" s="32"/>
      <c r="Q21" s="32"/>
      <c r="R21" s="32"/>
      <c r="S21" s="32"/>
      <c r="T21" s="32"/>
      <c r="U21" s="32"/>
      <c r="V21" s="32"/>
      <c r="W21" s="32"/>
      <c r="X21" s="32"/>
      <c r="Y21" s="22" t="s">
        <v>461</v>
      </c>
      <c r="Z21" s="23" t="s">
        <v>39</v>
      </c>
      <c r="AA21" s="24" t="s">
        <v>440</v>
      </c>
      <c r="AB21" s="24" t="s">
        <v>441</v>
      </c>
      <c r="AC21" s="25" t="s">
        <v>442</v>
      </c>
      <c r="AD21" s="26" t="s">
        <v>443</v>
      </c>
      <c r="AE21" s="27" t="s">
        <v>444</v>
      </c>
      <c r="AO21" s="29"/>
      <c r="AP21" s="18"/>
    </row>
    <row r="22" spans="1:42" ht="22.5">
      <c r="A22" s="30"/>
      <c r="B22" s="31"/>
      <c r="C22" s="32"/>
      <c r="D22" s="32"/>
      <c r="E22" s="32"/>
      <c r="F22" s="32"/>
      <c r="G22" s="31"/>
      <c r="H22" s="31"/>
      <c r="I22" s="31"/>
      <c r="J22" s="32"/>
      <c r="K22" s="32"/>
      <c r="L22" s="32"/>
      <c r="M22" s="32"/>
      <c r="N22" s="33"/>
      <c r="O22" s="33"/>
      <c r="P22" s="32"/>
      <c r="Q22" s="32"/>
      <c r="R22" s="32"/>
      <c r="S22" s="32"/>
      <c r="T22" s="32"/>
      <c r="U22" s="32"/>
      <c r="V22" s="32"/>
      <c r="W22" s="32"/>
      <c r="X22" s="32"/>
      <c r="Y22" s="22" t="s">
        <v>462</v>
      </c>
      <c r="Z22" s="23" t="s">
        <v>39</v>
      </c>
      <c r="AA22" s="24" t="s">
        <v>440</v>
      </c>
      <c r="AB22" s="24" t="s">
        <v>441</v>
      </c>
      <c r="AC22" s="25" t="s">
        <v>442</v>
      </c>
      <c r="AD22" s="26" t="s">
        <v>443</v>
      </c>
      <c r="AE22" s="27" t="s">
        <v>444</v>
      </c>
      <c r="AO22" s="29"/>
      <c r="AP22" s="18"/>
    </row>
    <row r="23" spans="1:42" ht="22.5">
      <c r="A23" s="30"/>
      <c r="B23" s="31"/>
      <c r="C23" s="32"/>
      <c r="D23" s="32"/>
      <c r="E23" s="32"/>
      <c r="F23" s="32"/>
      <c r="G23" s="31"/>
      <c r="H23" s="31"/>
      <c r="I23" s="31"/>
      <c r="J23" s="32"/>
      <c r="K23" s="32"/>
      <c r="L23" s="32"/>
      <c r="M23" s="32"/>
      <c r="N23" s="33"/>
      <c r="O23" s="33"/>
      <c r="P23" s="32"/>
      <c r="Q23" s="32"/>
      <c r="R23" s="32"/>
      <c r="S23" s="32"/>
      <c r="T23" s="32"/>
      <c r="U23" s="32"/>
      <c r="V23" s="32"/>
      <c r="W23" s="32"/>
      <c r="X23" s="32"/>
      <c r="Y23" s="22" t="s">
        <v>69</v>
      </c>
      <c r="Z23" s="23" t="s">
        <v>39</v>
      </c>
      <c r="AA23" s="24" t="s">
        <v>440</v>
      </c>
      <c r="AB23" s="24" t="s">
        <v>441</v>
      </c>
      <c r="AC23" s="25" t="s">
        <v>442</v>
      </c>
      <c r="AD23" s="26" t="s">
        <v>443</v>
      </c>
      <c r="AE23" s="27" t="s">
        <v>463</v>
      </c>
      <c r="AO23" s="29"/>
      <c r="AP23" s="18"/>
    </row>
    <row r="24" spans="1:42" ht="22.5">
      <c r="A24" s="30"/>
      <c r="B24" s="31"/>
      <c r="C24" s="32"/>
      <c r="D24" s="32"/>
      <c r="E24" s="32"/>
      <c r="F24" s="32"/>
      <c r="G24" s="31"/>
      <c r="H24" s="31"/>
      <c r="I24" s="31"/>
      <c r="J24" s="32"/>
      <c r="K24" s="32"/>
      <c r="L24" s="32"/>
      <c r="M24" s="32"/>
      <c r="N24" s="33"/>
      <c r="O24" s="33"/>
      <c r="P24" s="32"/>
      <c r="Q24" s="32"/>
      <c r="R24" s="32"/>
      <c r="S24" s="32"/>
      <c r="T24" s="32"/>
      <c r="U24" s="32"/>
      <c r="V24" s="32"/>
      <c r="W24" s="32"/>
      <c r="X24" s="32"/>
      <c r="Y24" s="34" t="s">
        <v>71</v>
      </c>
      <c r="Z24" s="23" t="s">
        <v>39</v>
      </c>
      <c r="AA24" s="24" t="s">
        <v>440</v>
      </c>
      <c r="AB24" s="24" t="s">
        <v>441</v>
      </c>
      <c r="AC24" s="25" t="s">
        <v>442</v>
      </c>
      <c r="AD24" s="26" t="s">
        <v>443</v>
      </c>
      <c r="AE24" s="27" t="s">
        <v>463</v>
      </c>
      <c r="AO24" s="29"/>
      <c r="AP24" s="18"/>
    </row>
    <row r="25" spans="1:42" ht="22.5">
      <c r="A25" s="30"/>
      <c r="B25" s="31"/>
      <c r="C25" s="32"/>
      <c r="D25" s="32"/>
      <c r="E25" s="32"/>
      <c r="F25" s="32"/>
      <c r="G25" s="31"/>
      <c r="H25" s="31"/>
      <c r="I25" s="31"/>
      <c r="J25" s="32"/>
      <c r="K25" s="32"/>
      <c r="L25" s="32"/>
      <c r="M25" s="32"/>
      <c r="N25" s="33"/>
      <c r="O25" s="33"/>
      <c r="P25" s="32"/>
      <c r="Q25" s="32"/>
      <c r="R25" s="32"/>
      <c r="S25" s="32"/>
      <c r="T25" s="32"/>
      <c r="U25" s="32"/>
      <c r="V25" s="32"/>
      <c r="W25" s="32"/>
      <c r="X25" s="32"/>
      <c r="Y25" s="34" t="s">
        <v>464</v>
      </c>
      <c r="Z25" s="23" t="s">
        <v>39</v>
      </c>
      <c r="AA25" s="24" t="s">
        <v>440</v>
      </c>
      <c r="AB25" s="24" t="s">
        <v>441</v>
      </c>
      <c r="AC25" s="25" t="s">
        <v>442</v>
      </c>
      <c r="AD25" s="26" t="s">
        <v>443</v>
      </c>
      <c r="AE25" s="27" t="s">
        <v>463</v>
      </c>
      <c r="AO25" s="29"/>
      <c r="AP25" s="18"/>
    </row>
    <row r="26" spans="1:42" ht="22.5">
      <c r="A26" s="30"/>
      <c r="B26" s="31"/>
      <c r="C26" s="32"/>
      <c r="D26" s="32"/>
      <c r="E26" s="32"/>
      <c r="F26" s="32"/>
      <c r="G26" s="31"/>
      <c r="H26" s="31"/>
      <c r="I26" s="31"/>
      <c r="J26" s="32"/>
      <c r="K26" s="32"/>
      <c r="L26" s="32"/>
      <c r="M26" s="32"/>
      <c r="N26" s="33"/>
      <c r="O26" s="33"/>
      <c r="P26" s="32"/>
      <c r="Q26" s="32"/>
      <c r="R26" s="32"/>
      <c r="S26" s="32"/>
      <c r="T26" s="32"/>
      <c r="U26" s="32"/>
      <c r="V26" s="32"/>
      <c r="W26" s="32"/>
      <c r="X26" s="32"/>
      <c r="Y26" s="34" t="s">
        <v>64</v>
      </c>
      <c r="Z26" s="23" t="s">
        <v>39</v>
      </c>
      <c r="AA26" s="24" t="s">
        <v>440</v>
      </c>
      <c r="AB26" s="24" t="s">
        <v>441</v>
      </c>
      <c r="AC26" s="25" t="s">
        <v>442</v>
      </c>
      <c r="AD26" s="26" t="s">
        <v>443</v>
      </c>
      <c r="AE26" s="27" t="s">
        <v>463</v>
      </c>
      <c r="AO26" s="29"/>
      <c r="AP26" s="18"/>
    </row>
    <row r="27" spans="1:42" ht="22.5">
      <c r="A27" s="30"/>
      <c r="B27" s="31"/>
      <c r="C27" s="32"/>
      <c r="D27" s="32"/>
      <c r="E27" s="32"/>
      <c r="F27" s="32"/>
      <c r="G27" s="31"/>
      <c r="H27" s="31"/>
      <c r="I27" s="31"/>
      <c r="J27" s="32"/>
      <c r="K27" s="32"/>
      <c r="L27" s="32"/>
      <c r="M27" s="32"/>
      <c r="N27" s="33"/>
      <c r="O27" s="33"/>
      <c r="P27" s="32"/>
      <c r="Q27" s="32"/>
      <c r="R27" s="32"/>
      <c r="S27" s="32"/>
      <c r="T27" s="32"/>
      <c r="U27" s="32"/>
      <c r="V27" s="32"/>
      <c r="W27" s="32"/>
      <c r="X27" s="32"/>
      <c r="Y27" s="34" t="s">
        <v>465</v>
      </c>
      <c r="Z27" s="23" t="s">
        <v>39</v>
      </c>
      <c r="AA27" s="24">
        <v>2.0299999999999998</v>
      </c>
      <c r="AB27" s="24" t="s">
        <v>441</v>
      </c>
      <c r="AC27" s="25" t="s">
        <v>442</v>
      </c>
      <c r="AD27" s="26" t="s">
        <v>443</v>
      </c>
      <c r="AE27" s="27" t="s">
        <v>463</v>
      </c>
      <c r="AO27" s="29"/>
      <c r="AP27" s="18"/>
    </row>
    <row r="28" spans="1:42" ht="22.5">
      <c r="A28" s="30"/>
      <c r="B28" s="31"/>
      <c r="C28" s="32"/>
      <c r="D28" s="32"/>
      <c r="E28" s="32"/>
      <c r="F28" s="32"/>
      <c r="G28" s="31"/>
      <c r="H28" s="31"/>
      <c r="I28" s="31"/>
      <c r="J28" s="32"/>
      <c r="K28" s="32"/>
      <c r="L28" s="32"/>
      <c r="M28" s="32"/>
      <c r="N28" s="33"/>
      <c r="O28" s="33"/>
      <c r="P28" s="32"/>
      <c r="Q28" s="32"/>
      <c r="R28" s="32"/>
      <c r="S28" s="32"/>
      <c r="T28" s="32"/>
      <c r="U28" s="32"/>
      <c r="V28" s="32"/>
      <c r="W28" s="32"/>
      <c r="X28" s="32"/>
      <c r="Y28" s="34" t="s">
        <v>466</v>
      </c>
      <c r="Z28" s="23" t="s">
        <v>39</v>
      </c>
      <c r="AA28" s="24" t="s">
        <v>440</v>
      </c>
      <c r="AB28" s="24" t="s">
        <v>441</v>
      </c>
      <c r="AC28" s="25" t="s">
        <v>442</v>
      </c>
      <c r="AD28" s="26" t="s">
        <v>443</v>
      </c>
      <c r="AE28" s="27" t="s">
        <v>463</v>
      </c>
      <c r="AO28" s="29"/>
      <c r="AP28" s="18"/>
    </row>
    <row r="29" spans="1:42" ht="22.5">
      <c r="A29" s="30"/>
      <c r="B29" s="31"/>
      <c r="C29" s="32"/>
      <c r="D29" s="32"/>
      <c r="E29" s="32"/>
      <c r="F29" s="32"/>
      <c r="G29" s="31"/>
      <c r="H29" s="31"/>
      <c r="I29" s="31"/>
      <c r="J29" s="32"/>
      <c r="K29" s="32"/>
      <c r="L29" s="32"/>
      <c r="M29" s="32"/>
      <c r="N29" s="33"/>
      <c r="O29" s="33"/>
      <c r="P29" s="32"/>
      <c r="Q29" s="32"/>
      <c r="R29" s="32"/>
      <c r="S29" s="32"/>
      <c r="T29" s="32"/>
      <c r="U29" s="32"/>
      <c r="V29" s="32"/>
      <c r="W29" s="32"/>
      <c r="X29" s="32"/>
      <c r="Y29" s="34" t="s">
        <v>66</v>
      </c>
      <c r="Z29" s="23" t="s">
        <v>39</v>
      </c>
      <c r="AA29" s="24" t="s">
        <v>440</v>
      </c>
      <c r="AB29" s="24" t="s">
        <v>441</v>
      </c>
      <c r="AC29" s="25" t="s">
        <v>442</v>
      </c>
      <c r="AD29" s="26" t="s">
        <v>443</v>
      </c>
      <c r="AE29" s="27" t="s">
        <v>463</v>
      </c>
      <c r="AO29" s="29"/>
      <c r="AP29" s="18"/>
    </row>
    <row r="30" spans="1:42" ht="22.5">
      <c r="A30" s="30"/>
      <c r="B30" s="31"/>
      <c r="C30" s="32"/>
      <c r="D30" s="32"/>
      <c r="E30" s="32"/>
      <c r="F30" s="32"/>
      <c r="G30" s="31"/>
      <c r="H30" s="31"/>
      <c r="I30" s="31"/>
      <c r="J30" s="32"/>
      <c r="K30" s="32"/>
      <c r="L30" s="32"/>
      <c r="M30" s="32"/>
      <c r="N30" s="33"/>
      <c r="O30" s="33"/>
      <c r="P30" s="32"/>
      <c r="Q30" s="32"/>
      <c r="R30" s="32"/>
      <c r="S30" s="32"/>
      <c r="T30" s="32"/>
      <c r="U30" s="32"/>
      <c r="V30" s="32"/>
      <c r="W30" s="32"/>
      <c r="X30" s="32"/>
      <c r="Y30" s="34" t="s">
        <v>467</v>
      </c>
      <c r="Z30" s="23" t="s">
        <v>39</v>
      </c>
      <c r="AA30" s="24">
        <v>0.17</v>
      </c>
      <c r="AB30" s="24" t="s">
        <v>441</v>
      </c>
      <c r="AC30" s="25" t="s">
        <v>442</v>
      </c>
      <c r="AD30" s="26" t="s">
        <v>443</v>
      </c>
      <c r="AE30" s="27" t="s">
        <v>463</v>
      </c>
      <c r="AO30" s="29"/>
      <c r="AP30" s="18"/>
    </row>
    <row r="31" spans="1:42" ht="22.5">
      <c r="A31" s="30"/>
      <c r="B31" s="31"/>
      <c r="C31" s="32"/>
      <c r="D31" s="32"/>
      <c r="E31" s="32"/>
      <c r="F31" s="32"/>
      <c r="G31" s="31"/>
      <c r="H31" s="31"/>
      <c r="I31" s="31"/>
      <c r="J31" s="32"/>
      <c r="K31" s="32"/>
      <c r="L31" s="32"/>
      <c r="M31" s="32"/>
      <c r="N31" s="33"/>
      <c r="O31" s="33"/>
      <c r="P31" s="32"/>
      <c r="Q31" s="32"/>
      <c r="R31" s="32"/>
      <c r="S31" s="32"/>
      <c r="T31" s="32"/>
      <c r="U31" s="32"/>
      <c r="V31" s="32"/>
      <c r="W31" s="32"/>
      <c r="X31" s="32"/>
      <c r="Y31" s="34" t="s">
        <v>468</v>
      </c>
      <c r="Z31" s="23" t="s">
        <v>39</v>
      </c>
      <c r="AA31" s="24">
        <v>0.63</v>
      </c>
      <c r="AB31" s="24" t="s">
        <v>441</v>
      </c>
      <c r="AC31" s="25" t="s">
        <v>442</v>
      </c>
      <c r="AD31" s="26" t="s">
        <v>443</v>
      </c>
      <c r="AE31" s="27" t="s">
        <v>463</v>
      </c>
      <c r="AO31" s="29"/>
      <c r="AP31" s="18"/>
    </row>
    <row r="32" spans="1:42" ht="22.5">
      <c r="A32" s="30"/>
      <c r="B32" s="31"/>
      <c r="C32" s="32"/>
      <c r="D32" s="32"/>
      <c r="E32" s="32"/>
      <c r="F32" s="32"/>
      <c r="G32" s="31"/>
      <c r="H32" s="31"/>
      <c r="I32" s="31"/>
      <c r="J32" s="32"/>
      <c r="K32" s="32"/>
      <c r="L32" s="32"/>
      <c r="M32" s="32"/>
      <c r="N32" s="33"/>
      <c r="O32" s="33"/>
      <c r="P32" s="32"/>
      <c r="Q32" s="32"/>
      <c r="R32" s="32"/>
      <c r="S32" s="32"/>
      <c r="T32" s="32"/>
      <c r="U32" s="32"/>
      <c r="V32" s="32"/>
      <c r="W32" s="32"/>
      <c r="X32" s="32"/>
      <c r="Y32" s="34" t="s">
        <v>80</v>
      </c>
      <c r="Z32" s="23" t="s">
        <v>39</v>
      </c>
      <c r="AA32" s="24" t="s">
        <v>440</v>
      </c>
      <c r="AB32" s="24" t="s">
        <v>441</v>
      </c>
      <c r="AC32" s="25" t="s">
        <v>442</v>
      </c>
      <c r="AD32" s="26" t="s">
        <v>443</v>
      </c>
      <c r="AE32" s="27" t="s">
        <v>463</v>
      </c>
      <c r="AO32" s="29"/>
      <c r="AP32" s="18"/>
    </row>
    <row r="33" spans="1:42" ht="22.5">
      <c r="A33" s="30"/>
      <c r="B33" s="31"/>
      <c r="C33" s="32"/>
      <c r="D33" s="32"/>
      <c r="E33" s="32"/>
      <c r="F33" s="32"/>
      <c r="G33" s="31"/>
      <c r="H33" s="31"/>
      <c r="I33" s="31"/>
      <c r="J33" s="32"/>
      <c r="K33" s="32"/>
      <c r="L33" s="32"/>
      <c r="M33" s="32"/>
      <c r="N33" s="33"/>
      <c r="O33" s="33"/>
      <c r="P33" s="32"/>
      <c r="Q33" s="32"/>
      <c r="R33" s="32"/>
      <c r="S33" s="32"/>
      <c r="T33" s="32"/>
      <c r="U33" s="32"/>
      <c r="V33" s="32"/>
      <c r="W33" s="32"/>
      <c r="X33" s="32"/>
      <c r="Y33" s="34" t="s">
        <v>469</v>
      </c>
      <c r="Z33" s="23" t="s">
        <v>39</v>
      </c>
      <c r="AA33" s="24" t="s">
        <v>440</v>
      </c>
      <c r="AB33" s="24" t="s">
        <v>441</v>
      </c>
      <c r="AC33" s="25" t="s">
        <v>442</v>
      </c>
      <c r="AD33" s="26" t="s">
        <v>443</v>
      </c>
      <c r="AE33" s="27" t="s">
        <v>463</v>
      </c>
      <c r="AO33" s="29"/>
      <c r="AP33" s="18"/>
    </row>
    <row r="34" spans="1:42" ht="22.5">
      <c r="A34" s="30"/>
      <c r="B34" s="31"/>
      <c r="C34" s="32"/>
      <c r="D34" s="32"/>
      <c r="E34" s="32"/>
      <c r="F34" s="32"/>
      <c r="G34" s="31"/>
      <c r="H34" s="31"/>
      <c r="I34" s="31"/>
      <c r="J34" s="32"/>
      <c r="K34" s="32"/>
      <c r="L34" s="32"/>
      <c r="M34" s="32"/>
      <c r="N34" s="33"/>
      <c r="O34" s="33"/>
      <c r="P34" s="32"/>
      <c r="Q34" s="32"/>
      <c r="R34" s="32"/>
      <c r="S34" s="32"/>
      <c r="T34" s="32"/>
      <c r="U34" s="32"/>
      <c r="V34" s="32"/>
      <c r="W34" s="32"/>
      <c r="X34" s="32"/>
      <c r="Y34" s="34" t="s">
        <v>68</v>
      </c>
      <c r="Z34" s="23" t="s">
        <v>39</v>
      </c>
      <c r="AA34" s="24" t="s">
        <v>440</v>
      </c>
      <c r="AB34" s="24" t="s">
        <v>441</v>
      </c>
      <c r="AC34" s="25" t="s">
        <v>442</v>
      </c>
      <c r="AD34" s="26" t="s">
        <v>443</v>
      </c>
      <c r="AE34" s="27" t="s">
        <v>463</v>
      </c>
      <c r="AO34" s="29"/>
      <c r="AP34" s="18"/>
    </row>
    <row r="35" spans="1:42" ht="22.5">
      <c r="A35" s="30"/>
      <c r="B35" s="31"/>
      <c r="C35" s="32"/>
      <c r="D35" s="32"/>
      <c r="E35" s="32"/>
      <c r="F35" s="32"/>
      <c r="G35" s="31"/>
      <c r="H35" s="31"/>
      <c r="I35" s="31"/>
      <c r="J35" s="32"/>
      <c r="K35" s="32"/>
      <c r="L35" s="32"/>
      <c r="M35" s="32"/>
      <c r="N35" s="33"/>
      <c r="O35" s="33"/>
      <c r="P35" s="32"/>
      <c r="Q35" s="32"/>
      <c r="R35" s="32"/>
      <c r="S35" s="32"/>
      <c r="T35" s="32"/>
      <c r="U35" s="32"/>
      <c r="V35" s="32"/>
      <c r="W35" s="32"/>
      <c r="X35" s="32"/>
      <c r="Y35" s="34" t="s">
        <v>78</v>
      </c>
      <c r="Z35" s="23" t="s">
        <v>39</v>
      </c>
      <c r="AA35" s="24" t="s">
        <v>440</v>
      </c>
      <c r="AB35" s="24" t="s">
        <v>441</v>
      </c>
      <c r="AC35" s="25" t="s">
        <v>442</v>
      </c>
      <c r="AD35" s="26" t="s">
        <v>443</v>
      </c>
      <c r="AE35" s="27" t="s">
        <v>463</v>
      </c>
      <c r="AO35" s="29"/>
      <c r="AP35" s="18"/>
    </row>
    <row r="36" spans="1:42" ht="22.5">
      <c r="A36" s="30"/>
      <c r="B36" s="31"/>
      <c r="C36" s="32"/>
      <c r="D36" s="32"/>
      <c r="E36" s="32"/>
      <c r="F36" s="32"/>
      <c r="G36" s="31"/>
      <c r="H36" s="31"/>
      <c r="I36" s="31"/>
      <c r="J36" s="32"/>
      <c r="K36" s="32"/>
      <c r="L36" s="32"/>
      <c r="M36" s="32"/>
      <c r="N36" s="33"/>
      <c r="O36" s="33"/>
      <c r="P36" s="32"/>
      <c r="Q36" s="32"/>
      <c r="R36" s="32"/>
      <c r="S36" s="32"/>
      <c r="T36" s="32"/>
      <c r="U36" s="32"/>
      <c r="V36" s="32"/>
      <c r="W36" s="32"/>
      <c r="X36" s="32"/>
      <c r="Y36" s="34" t="s">
        <v>470</v>
      </c>
      <c r="Z36" s="23" t="s">
        <v>39</v>
      </c>
      <c r="AA36" s="24" t="s">
        <v>440</v>
      </c>
      <c r="AB36" s="24" t="s">
        <v>441</v>
      </c>
      <c r="AC36" s="25" t="s">
        <v>442</v>
      </c>
      <c r="AD36" s="26" t="s">
        <v>443</v>
      </c>
      <c r="AE36" s="27" t="s">
        <v>463</v>
      </c>
      <c r="AO36" s="29"/>
      <c r="AP36" s="18"/>
    </row>
    <row r="37" spans="1:42" ht="22.5">
      <c r="A37" s="30"/>
      <c r="B37" s="31"/>
      <c r="C37" s="32"/>
      <c r="D37" s="32"/>
      <c r="E37" s="32"/>
      <c r="F37" s="32"/>
      <c r="G37" s="31"/>
      <c r="H37" s="31"/>
      <c r="I37" s="31"/>
      <c r="J37" s="32"/>
      <c r="K37" s="32"/>
      <c r="L37" s="32"/>
      <c r="M37" s="32"/>
      <c r="N37" s="33"/>
      <c r="O37" s="33"/>
      <c r="P37" s="32"/>
      <c r="Q37" s="32"/>
      <c r="R37" s="32"/>
      <c r="S37" s="32"/>
      <c r="T37" s="32"/>
      <c r="U37" s="32"/>
      <c r="V37" s="32"/>
      <c r="W37" s="32"/>
      <c r="X37" s="32"/>
      <c r="Y37" s="34" t="s">
        <v>84</v>
      </c>
      <c r="Z37" s="23" t="s">
        <v>39</v>
      </c>
      <c r="AA37" s="24" t="s">
        <v>440</v>
      </c>
      <c r="AB37" s="24" t="s">
        <v>441</v>
      </c>
      <c r="AC37" s="25" t="s">
        <v>442</v>
      </c>
      <c r="AD37" s="26" t="s">
        <v>443</v>
      </c>
      <c r="AE37" s="27" t="s">
        <v>463</v>
      </c>
      <c r="AO37" s="29"/>
      <c r="AP37" s="18"/>
    </row>
    <row r="38" spans="1:42" ht="22.5">
      <c r="A38" s="30"/>
      <c r="B38" s="31"/>
      <c r="C38" s="32"/>
      <c r="D38" s="32"/>
      <c r="E38" s="32"/>
      <c r="F38" s="32"/>
      <c r="G38" s="31"/>
      <c r="H38" s="31"/>
      <c r="I38" s="31"/>
      <c r="J38" s="32"/>
      <c r="K38" s="32"/>
      <c r="L38" s="32"/>
      <c r="M38" s="32"/>
      <c r="N38" s="33"/>
      <c r="O38" s="33"/>
      <c r="P38" s="32"/>
      <c r="Q38" s="32"/>
      <c r="R38" s="32"/>
      <c r="S38" s="32"/>
      <c r="T38" s="32"/>
      <c r="U38" s="32"/>
      <c r="V38" s="32"/>
      <c r="W38" s="32"/>
      <c r="X38" s="32"/>
      <c r="Y38" s="34" t="s">
        <v>65</v>
      </c>
      <c r="Z38" s="23" t="s">
        <v>39</v>
      </c>
      <c r="AA38" s="24" t="s">
        <v>440</v>
      </c>
      <c r="AB38" s="24" t="s">
        <v>441</v>
      </c>
      <c r="AC38" s="25" t="s">
        <v>442</v>
      </c>
      <c r="AD38" s="26" t="s">
        <v>443</v>
      </c>
      <c r="AE38" s="27" t="s">
        <v>463</v>
      </c>
      <c r="AO38" s="29"/>
      <c r="AP38" s="18"/>
    </row>
    <row r="39" spans="1:42" ht="22.5">
      <c r="A39" s="30"/>
      <c r="B39" s="31"/>
      <c r="C39" s="32"/>
      <c r="D39" s="32"/>
      <c r="E39" s="32"/>
      <c r="F39" s="32"/>
      <c r="G39" s="31"/>
      <c r="H39" s="31"/>
      <c r="I39" s="31"/>
      <c r="J39" s="32"/>
      <c r="K39" s="32"/>
      <c r="L39" s="32"/>
      <c r="M39" s="32"/>
      <c r="N39" s="33"/>
      <c r="O39" s="33"/>
      <c r="P39" s="32"/>
      <c r="Q39" s="32"/>
      <c r="R39" s="32"/>
      <c r="S39" s="32"/>
      <c r="T39" s="32"/>
      <c r="U39" s="32"/>
      <c r="V39" s="32"/>
      <c r="W39" s="32"/>
      <c r="X39" s="32"/>
      <c r="Y39" s="34" t="s">
        <v>471</v>
      </c>
      <c r="Z39" s="23" t="s">
        <v>39</v>
      </c>
      <c r="AA39" s="24" t="s">
        <v>440</v>
      </c>
      <c r="AB39" s="24" t="s">
        <v>441</v>
      </c>
      <c r="AC39" s="25" t="s">
        <v>442</v>
      </c>
      <c r="AD39" s="26" t="s">
        <v>443</v>
      </c>
      <c r="AE39" s="27" t="s">
        <v>463</v>
      </c>
      <c r="AO39" s="29"/>
      <c r="AP39" s="18"/>
    </row>
    <row r="40" spans="1:42" ht="22.5">
      <c r="A40" s="30"/>
      <c r="B40" s="31"/>
      <c r="C40" s="32"/>
      <c r="D40" s="32"/>
      <c r="E40" s="32"/>
      <c r="F40" s="32"/>
      <c r="G40" s="31"/>
      <c r="H40" s="31"/>
      <c r="I40" s="31"/>
      <c r="J40" s="32"/>
      <c r="K40" s="32"/>
      <c r="L40" s="32"/>
      <c r="M40" s="32"/>
      <c r="N40" s="33"/>
      <c r="O40" s="33"/>
      <c r="P40" s="32"/>
      <c r="Q40" s="32"/>
      <c r="R40" s="32"/>
      <c r="S40" s="32"/>
      <c r="T40" s="32"/>
      <c r="U40" s="32"/>
      <c r="V40" s="32"/>
      <c r="W40" s="32"/>
      <c r="X40" s="32"/>
      <c r="Y40" s="34" t="s">
        <v>472</v>
      </c>
      <c r="Z40" s="23" t="s">
        <v>39</v>
      </c>
      <c r="AA40" s="24">
        <v>0.12</v>
      </c>
      <c r="AB40" s="24" t="s">
        <v>441</v>
      </c>
      <c r="AC40" s="25" t="s">
        <v>442</v>
      </c>
      <c r="AD40" s="26" t="s">
        <v>443</v>
      </c>
      <c r="AE40" s="27" t="s">
        <v>463</v>
      </c>
      <c r="AO40" s="29"/>
      <c r="AP40" s="18"/>
    </row>
    <row r="41" spans="1:42" ht="22.5">
      <c r="A41" s="30"/>
      <c r="B41" s="31"/>
      <c r="C41" s="32"/>
      <c r="D41" s="32"/>
      <c r="E41" s="32"/>
      <c r="F41" s="32"/>
      <c r="G41" s="31"/>
      <c r="H41" s="31"/>
      <c r="I41" s="31"/>
      <c r="J41" s="32"/>
      <c r="K41" s="32"/>
      <c r="L41" s="32"/>
      <c r="M41" s="32"/>
      <c r="N41" s="33"/>
      <c r="O41" s="33"/>
      <c r="P41" s="32"/>
      <c r="Q41" s="32"/>
      <c r="R41" s="32"/>
      <c r="S41" s="32"/>
      <c r="T41" s="32"/>
      <c r="U41" s="32"/>
      <c r="V41" s="32"/>
      <c r="W41" s="32"/>
      <c r="X41" s="32"/>
      <c r="Y41" s="34" t="s">
        <v>81</v>
      </c>
      <c r="Z41" s="23" t="s">
        <v>39</v>
      </c>
      <c r="AA41" s="24" t="s">
        <v>440</v>
      </c>
      <c r="AB41" s="24" t="s">
        <v>441</v>
      </c>
      <c r="AC41" s="25" t="s">
        <v>442</v>
      </c>
      <c r="AD41" s="26" t="s">
        <v>443</v>
      </c>
      <c r="AE41" s="27" t="s">
        <v>463</v>
      </c>
      <c r="AO41" s="29"/>
      <c r="AP41" s="18"/>
    </row>
    <row r="42" spans="1:42" ht="22.5">
      <c r="A42" s="30"/>
      <c r="B42" s="31"/>
      <c r="C42" s="32"/>
      <c r="D42" s="32"/>
      <c r="E42" s="32"/>
      <c r="F42" s="32"/>
      <c r="G42" s="31"/>
      <c r="H42" s="31"/>
      <c r="I42" s="31"/>
      <c r="J42" s="32"/>
      <c r="K42" s="32"/>
      <c r="L42" s="32"/>
      <c r="M42" s="32"/>
      <c r="N42" s="33"/>
      <c r="O42" s="33"/>
      <c r="P42" s="32"/>
      <c r="Q42" s="32"/>
      <c r="R42" s="32"/>
      <c r="S42" s="32"/>
      <c r="T42" s="32"/>
      <c r="U42" s="32"/>
      <c r="V42" s="32"/>
      <c r="W42" s="32"/>
      <c r="X42" s="32"/>
      <c r="Y42" s="34" t="s">
        <v>473</v>
      </c>
      <c r="Z42" s="23" t="s">
        <v>39</v>
      </c>
      <c r="AA42" s="24" t="s">
        <v>440</v>
      </c>
      <c r="AB42" s="24" t="s">
        <v>441</v>
      </c>
      <c r="AC42" s="25" t="s">
        <v>442</v>
      </c>
      <c r="AD42" s="26" t="s">
        <v>443</v>
      </c>
      <c r="AE42" s="27" t="s">
        <v>463</v>
      </c>
      <c r="AO42" s="29"/>
      <c r="AP42" s="18"/>
    </row>
    <row r="43" spans="1:42" ht="22.5">
      <c r="A43" s="30"/>
      <c r="B43" s="31"/>
      <c r="C43" s="32"/>
      <c r="D43" s="32"/>
      <c r="E43" s="32"/>
      <c r="F43" s="32"/>
      <c r="G43" s="31"/>
      <c r="H43" s="31"/>
      <c r="I43" s="31"/>
      <c r="J43" s="32"/>
      <c r="K43" s="32"/>
      <c r="L43" s="32"/>
      <c r="M43" s="32"/>
      <c r="N43" s="33"/>
      <c r="O43" s="33"/>
      <c r="P43" s="32"/>
      <c r="Q43" s="32"/>
      <c r="R43" s="32"/>
      <c r="S43" s="32"/>
      <c r="T43" s="32"/>
      <c r="U43" s="32"/>
      <c r="V43" s="32"/>
      <c r="W43" s="32"/>
      <c r="X43" s="32"/>
      <c r="Y43" s="34" t="s">
        <v>474</v>
      </c>
      <c r="Z43" s="23" t="s">
        <v>39</v>
      </c>
      <c r="AA43" s="24" t="s">
        <v>440</v>
      </c>
      <c r="AB43" s="24" t="s">
        <v>441</v>
      </c>
      <c r="AC43" s="25" t="s">
        <v>442</v>
      </c>
      <c r="AD43" s="26" t="s">
        <v>443</v>
      </c>
      <c r="AE43" s="27" t="s">
        <v>463</v>
      </c>
      <c r="AO43" s="29"/>
      <c r="AP43" s="18"/>
    </row>
    <row r="44" spans="1:42" ht="22.5">
      <c r="A44" s="30"/>
      <c r="B44" s="31"/>
      <c r="C44" s="32"/>
      <c r="D44" s="32"/>
      <c r="E44" s="32"/>
      <c r="F44" s="32"/>
      <c r="G44" s="31"/>
      <c r="H44" s="31"/>
      <c r="I44" s="31"/>
      <c r="J44" s="32"/>
      <c r="K44" s="32"/>
      <c r="L44" s="32"/>
      <c r="M44" s="32"/>
      <c r="N44" s="33"/>
      <c r="O44" s="33"/>
      <c r="P44" s="32"/>
      <c r="Q44" s="32"/>
      <c r="R44" s="32"/>
      <c r="S44" s="32"/>
      <c r="T44" s="32"/>
      <c r="U44" s="32"/>
      <c r="V44" s="32"/>
      <c r="W44" s="32"/>
      <c r="X44" s="32"/>
      <c r="Y44" s="34" t="s">
        <v>475</v>
      </c>
      <c r="Z44" s="23" t="s">
        <v>39</v>
      </c>
      <c r="AA44" s="24" t="s">
        <v>440</v>
      </c>
      <c r="AB44" s="24" t="s">
        <v>441</v>
      </c>
      <c r="AC44" s="25" t="s">
        <v>442</v>
      </c>
      <c r="AD44" s="26" t="s">
        <v>443</v>
      </c>
      <c r="AE44" s="27" t="s">
        <v>463</v>
      </c>
      <c r="AO44" s="29"/>
      <c r="AP44" s="18"/>
    </row>
    <row r="45" spans="1:42" ht="22.5">
      <c r="A45" s="30"/>
      <c r="B45" s="31"/>
      <c r="C45" s="32"/>
      <c r="D45" s="32"/>
      <c r="E45" s="32"/>
      <c r="F45" s="32"/>
      <c r="G45" s="31"/>
      <c r="H45" s="31"/>
      <c r="I45" s="31"/>
      <c r="J45" s="32"/>
      <c r="K45" s="32"/>
      <c r="L45" s="32"/>
      <c r="M45" s="32"/>
      <c r="N45" s="33"/>
      <c r="O45" s="33"/>
      <c r="P45" s="32"/>
      <c r="Q45" s="32"/>
      <c r="R45" s="32"/>
      <c r="S45" s="32"/>
      <c r="T45" s="32"/>
      <c r="U45" s="32"/>
      <c r="V45" s="32"/>
      <c r="W45" s="32"/>
      <c r="X45" s="32"/>
      <c r="Y45" s="34" t="s">
        <v>476</v>
      </c>
      <c r="Z45" s="23" t="s">
        <v>39</v>
      </c>
      <c r="AA45" s="24" t="s">
        <v>440</v>
      </c>
      <c r="AB45" s="24" t="s">
        <v>441</v>
      </c>
      <c r="AC45" s="25" t="s">
        <v>442</v>
      </c>
      <c r="AD45" s="26" t="s">
        <v>443</v>
      </c>
      <c r="AE45" s="27" t="s">
        <v>463</v>
      </c>
      <c r="AO45" s="29"/>
      <c r="AP45" s="18"/>
    </row>
    <row r="46" spans="1:42" ht="22.5">
      <c r="A46" s="30"/>
      <c r="B46" s="31"/>
      <c r="C46" s="32"/>
      <c r="D46" s="32"/>
      <c r="E46" s="32"/>
      <c r="F46" s="32"/>
      <c r="G46" s="31"/>
      <c r="H46" s="31"/>
      <c r="I46" s="31"/>
      <c r="J46" s="32"/>
      <c r="K46" s="32"/>
      <c r="L46" s="32"/>
      <c r="M46" s="32"/>
      <c r="N46" s="33"/>
      <c r="O46" s="33"/>
      <c r="P46" s="32"/>
      <c r="Q46" s="32"/>
      <c r="R46" s="32"/>
      <c r="S46" s="32"/>
      <c r="T46" s="32"/>
      <c r="U46" s="32"/>
      <c r="V46" s="32"/>
      <c r="W46" s="32"/>
      <c r="X46" s="32"/>
      <c r="Y46" s="34" t="s">
        <v>477</v>
      </c>
      <c r="Z46" s="23" t="s">
        <v>39</v>
      </c>
      <c r="AA46" s="24" t="s">
        <v>440</v>
      </c>
      <c r="AB46" s="24" t="s">
        <v>441</v>
      </c>
      <c r="AC46" s="25" t="s">
        <v>442</v>
      </c>
      <c r="AD46" s="26" t="s">
        <v>443</v>
      </c>
      <c r="AE46" s="27" t="s">
        <v>463</v>
      </c>
      <c r="AO46" s="29"/>
      <c r="AP46" s="18"/>
    </row>
    <row r="47" spans="1:42" ht="22.5">
      <c r="A47" s="30"/>
      <c r="B47" s="31"/>
      <c r="C47" s="32"/>
      <c r="D47" s="32"/>
      <c r="E47" s="32"/>
      <c r="F47" s="32"/>
      <c r="G47" s="31"/>
      <c r="H47" s="31"/>
      <c r="I47" s="31"/>
      <c r="J47" s="32"/>
      <c r="K47" s="32"/>
      <c r="L47" s="32"/>
      <c r="M47" s="32"/>
      <c r="N47" s="33"/>
      <c r="O47" s="33"/>
      <c r="P47" s="32"/>
      <c r="Q47" s="32"/>
      <c r="R47" s="32"/>
      <c r="S47" s="32"/>
      <c r="T47" s="32"/>
      <c r="U47" s="32"/>
      <c r="V47" s="32"/>
      <c r="W47" s="32"/>
      <c r="X47" s="32"/>
      <c r="Y47" s="34" t="s">
        <v>478</v>
      </c>
      <c r="Z47" s="23" t="s">
        <v>39</v>
      </c>
      <c r="AA47" s="24" t="s">
        <v>440</v>
      </c>
      <c r="AB47" s="24" t="s">
        <v>441</v>
      </c>
      <c r="AC47" s="25" t="s">
        <v>442</v>
      </c>
      <c r="AD47" s="26" t="s">
        <v>443</v>
      </c>
      <c r="AE47" s="27" t="s">
        <v>463</v>
      </c>
      <c r="AO47" s="29"/>
      <c r="AP47" s="18"/>
    </row>
    <row r="48" spans="1:42" ht="22.5">
      <c r="A48" s="30"/>
      <c r="B48" s="31"/>
      <c r="C48" s="32"/>
      <c r="D48" s="32"/>
      <c r="E48" s="32"/>
      <c r="F48" s="32"/>
      <c r="G48" s="31"/>
      <c r="H48" s="31"/>
      <c r="I48" s="31"/>
      <c r="J48" s="32"/>
      <c r="K48" s="32"/>
      <c r="L48" s="32"/>
      <c r="M48" s="32"/>
      <c r="N48" s="33"/>
      <c r="O48" s="33"/>
      <c r="P48" s="32"/>
      <c r="Q48" s="32"/>
      <c r="R48" s="32"/>
      <c r="S48" s="32"/>
      <c r="T48" s="32"/>
      <c r="U48" s="32"/>
      <c r="V48" s="32"/>
      <c r="W48" s="32"/>
      <c r="X48" s="32"/>
      <c r="Y48" s="34" t="s">
        <v>479</v>
      </c>
      <c r="Z48" s="23" t="s">
        <v>39</v>
      </c>
      <c r="AA48" s="24" t="s">
        <v>440</v>
      </c>
      <c r="AB48" s="24" t="s">
        <v>441</v>
      </c>
      <c r="AC48" s="25" t="s">
        <v>442</v>
      </c>
      <c r="AD48" s="26" t="s">
        <v>443</v>
      </c>
      <c r="AE48" s="27" t="s">
        <v>463</v>
      </c>
      <c r="AO48" s="29"/>
      <c r="AP48" s="18"/>
    </row>
    <row r="49" spans="1:42" ht="22.5">
      <c r="A49" s="30"/>
      <c r="B49" s="31"/>
      <c r="C49" s="32"/>
      <c r="D49" s="32"/>
      <c r="E49" s="32"/>
      <c r="F49" s="32"/>
      <c r="G49" s="31"/>
      <c r="H49" s="31"/>
      <c r="I49" s="31"/>
      <c r="J49" s="32"/>
      <c r="K49" s="32"/>
      <c r="L49" s="32"/>
      <c r="M49" s="32"/>
      <c r="N49" s="33"/>
      <c r="O49" s="33"/>
      <c r="P49" s="32"/>
      <c r="Q49" s="32"/>
      <c r="R49" s="32"/>
      <c r="S49" s="32"/>
      <c r="T49" s="32"/>
      <c r="U49" s="32"/>
      <c r="V49" s="32"/>
      <c r="W49" s="32"/>
      <c r="X49" s="32"/>
      <c r="Y49" s="34" t="s">
        <v>480</v>
      </c>
      <c r="Z49" s="23" t="s">
        <v>39</v>
      </c>
      <c r="AA49" s="24">
        <v>0.02</v>
      </c>
      <c r="AB49" s="24" t="s">
        <v>441</v>
      </c>
      <c r="AC49" s="25" t="s">
        <v>442</v>
      </c>
      <c r="AD49" s="26" t="s">
        <v>443</v>
      </c>
      <c r="AE49" s="27" t="s">
        <v>463</v>
      </c>
      <c r="AO49" s="29"/>
      <c r="AP49" s="18"/>
    </row>
    <row r="50" spans="1:42" ht="22.5">
      <c r="A50" s="30"/>
      <c r="B50" s="31"/>
      <c r="C50" s="32"/>
      <c r="D50" s="32"/>
      <c r="E50" s="32"/>
      <c r="F50" s="32"/>
      <c r="G50" s="31"/>
      <c r="H50" s="31"/>
      <c r="I50" s="31"/>
      <c r="J50" s="32"/>
      <c r="K50" s="32"/>
      <c r="L50" s="32"/>
      <c r="M50" s="32"/>
      <c r="N50" s="33"/>
      <c r="O50" s="33"/>
      <c r="P50" s="32"/>
      <c r="Q50" s="32"/>
      <c r="R50" s="32"/>
      <c r="S50" s="32"/>
      <c r="T50" s="32"/>
      <c r="U50" s="32"/>
      <c r="V50" s="32"/>
      <c r="W50" s="32"/>
      <c r="X50" s="32"/>
      <c r="Y50" s="34" t="s">
        <v>481</v>
      </c>
      <c r="Z50" s="23" t="s">
        <v>39</v>
      </c>
      <c r="AA50" s="24" t="s">
        <v>440</v>
      </c>
      <c r="AB50" s="24" t="s">
        <v>441</v>
      </c>
      <c r="AC50" s="25" t="s">
        <v>442</v>
      </c>
      <c r="AD50" s="26" t="s">
        <v>443</v>
      </c>
      <c r="AE50" s="27" t="s">
        <v>463</v>
      </c>
      <c r="AO50" s="29"/>
      <c r="AP50" s="18"/>
    </row>
    <row r="51" spans="1:42" ht="22.5">
      <c r="A51" s="30"/>
      <c r="B51" s="31"/>
      <c r="C51" s="32"/>
      <c r="D51" s="32"/>
      <c r="E51" s="32"/>
      <c r="F51" s="32"/>
      <c r="G51" s="31"/>
      <c r="H51" s="31"/>
      <c r="I51" s="31"/>
      <c r="J51" s="32"/>
      <c r="K51" s="32"/>
      <c r="L51" s="32"/>
      <c r="M51" s="32"/>
      <c r="N51" s="33"/>
      <c r="O51" s="33"/>
      <c r="P51" s="32"/>
      <c r="Q51" s="32"/>
      <c r="R51" s="32"/>
      <c r="S51" s="32"/>
      <c r="T51" s="32"/>
      <c r="U51" s="32"/>
      <c r="V51" s="32"/>
      <c r="W51" s="32"/>
      <c r="X51" s="32"/>
      <c r="Y51" s="34" t="s">
        <v>482</v>
      </c>
      <c r="Z51" s="23" t="s">
        <v>39</v>
      </c>
      <c r="AA51" s="24" t="s">
        <v>440</v>
      </c>
      <c r="AB51" s="24" t="s">
        <v>441</v>
      </c>
      <c r="AC51" s="25" t="s">
        <v>442</v>
      </c>
      <c r="AD51" s="26" t="s">
        <v>443</v>
      </c>
      <c r="AE51" s="27" t="s">
        <v>463</v>
      </c>
      <c r="AO51" s="29"/>
      <c r="AP51" s="18"/>
    </row>
    <row r="52" spans="1:42" ht="22.5">
      <c r="A52" s="30"/>
      <c r="B52" s="31"/>
      <c r="C52" s="32"/>
      <c r="D52" s="32"/>
      <c r="E52" s="32"/>
      <c r="F52" s="32"/>
      <c r="G52" s="31"/>
      <c r="H52" s="31"/>
      <c r="I52" s="31"/>
      <c r="J52" s="32"/>
      <c r="K52" s="32"/>
      <c r="L52" s="32"/>
      <c r="M52" s="32"/>
      <c r="N52" s="33"/>
      <c r="O52" s="33"/>
      <c r="P52" s="32"/>
      <c r="Q52" s="32"/>
      <c r="R52" s="32"/>
      <c r="S52" s="32"/>
      <c r="T52" s="32"/>
      <c r="U52" s="32"/>
      <c r="V52" s="32"/>
      <c r="W52" s="32"/>
      <c r="X52" s="32"/>
      <c r="Y52" s="34" t="s">
        <v>70</v>
      </c>
      <c r="Z52" s="23" t="s">
        <v>39</v>
      </c>
      <c r="AA52" s="24" t="s">
        <v>440</v>
      </c>
      <c r="AB52" s="24" t="s">
        <v>441</v>
      </c>
      <c r="AC52" s="25" t="s">
        <v>442</v>
      </c>
      <c r="AD52" s="26" t="s">
        <v>443</v>
      </c>
      <c r="AE52" s="27" t="s">
        <v>463</v>
      </c>
      <c r="AO52" s="29"/>
      <c r="AP52" s="18"/>
    </row>
    <row r="53" spans="1:42" ht="22.5">
      <c r="A53" s="30"/>
      <c r="B53" s="31"/>
      <c r="C53" s="32"/>
      <c r="D53" s="32"/>
      <c r="E53" s="32"/>
      <c r="F53" s="32"/>
      <c r="G53" s="31"/>
      <c r="H53" s="31"/>
      <c r="I53" s="31"/>
      <c r="J53" s="32"/>
      <c r="K53" s="32"/>
      <c r="L53" s="32"/>
      <c r="M53" s="32"/>
      <c r="N53" s="33"/>
      <c r="O53" s="33"/>
      <c r="P53" s="32"/>
      <c r="Q53" s="32"/>
      <c r="R53" s="32"/>
      <c r="S53" s="32"/>
      <c r="T53" s="32"/>
      <c r="U53" s="32"/>
      <c r="V53" s="32"/>
      <c r="W53" s="32"/>
      <c r="X53" s="32"/>
      <c r="Y53" s="34" t="s">
        <v>483</v>
      </c>
      <c r="Z53" s="23" t="s">
        <v>39</v>
      </c>
      <c r="AA53" s="24" t="s">
        <v>440</v>
      </c>
      <c r="AB53" s="24" t="s">
        <v>441</v>
      </c>
      <c r="AC53" s="25" t="s">
        <v>442</v>
      </c>
      <c r="AD53" s="26" t="s">
        <v>443</v>
      </c>
      <c r="AE53" s="27" t="s">
        <v>463</v>
      </c>
      <c r="AO53" s="29"/>
      <c r="AP53" s="18"/>
    </row>
    <row r="54" spans="1:42" ht="22.5">
      <c r="A54" s="30"/>
      <c r="B54" s="31"/>
      <c r="C54" s="32"/>
      <c r="D54" s="32"/>
      <c r="E54" s="32"/>
      <c r="F54" s="32"/>
      <c r="G54" s="31"/>
      <c r="H54" s="31"/>
      <c r="I54" s="31"/>
      <c r="J54" s="32"/>
      <c r="K54" s="32"/>
      <c r="L54" s="32"/>
      <c r="M54" s="32"/>
      <c r="N54" s="33"/>
      <c r="O54" s="33"/>
      <c r="P54" s="32"/>
      <c r="Q54" s="32"/>
      <c r="R54" s="32"/>
      <c r="S54" s="32"/>
      <c r="T54" s="32"/>
      <c r="U54" s="32"/>
      <c r="V54" s="32"/>
      <c r="W54" s="32"/>
      <c r="X54" s="32"/>
      <c r="Y54" s="34" t="s">
        <v>484</v>
      </c>
      <c r="Z54" s="23" t="s">
        <v>39</v>
      </c>
      <c r="AA54" s="24" t="s">
        <v>440</v>
      </c>
      <c r="AB54" s="24" t="s">
        <v>441</v>
      </c>
      <c r="AC54" s="25" t="s">
        <v>442</v>
      </c>
      <c r="AD54" s="26" t="s">
        <v>443</v>
      </c>
      <c r="AE54" s="27" t="s">
        <v>463</v>
      </c>
      <c r="AO54" s="29"/>
      <c r="AP54" s="18"/>
    </row>
    <row r="55" spans="1:42" ht="22.5">
      <c r="A55" s="30"/>
      <c r="B55" s="31"/>
      <c r="C55" s="32"/>
      <c r="D55" s="32"/>
      <c r="E55" s="32"/>
      <c r="F55" s="32"/>
      <c r="G55" s="31"/>
      <c r="H55" s="31"/>
      <c r="I55" s="31"/>
      <c r="J55" s="32"/>
      <c r="K55" s="32"/>
      <c r="L55" s="32"/>
      <c r="M55" s="32"/>
      <c r="N55" s="33"/>
      <c r="O55" s="33"/>
      <c r="P55" s="32"/>
      <c r="Q55" s="32"/>
      <c r="R55" s="32"/>
      <c r="S55" s="32"/>
      <c r="T55" s="32"/>
      <c r="U55" s="32"/>
      <c r="V55" s="32"/>
      <c r="W55" s="32"/>
      <c r="X55" s="32"/>
      <c r="Y55" s="34" t="s">
        <v>485</v>
      </c>
      <c r="Z55" s="23" t="s">
        <v>39</v>
      </c>
      <c r="AA55" s="24" t="s">
        <v>440</v>
      </c>
      <c r="AB55" s="24" t="s">
        <v>441</v>
      </c>
      <c r="AC55" s="25" t="s">
        <v>442</v>
      </c>
      <c r="AD55" s="26" t="s">
        <v>443</v>
      </c>
      <c r="AE55" s="27" t="s">
        <v>463</v>
      </c>
      <c r="AO55" s="29"/>
      <c r="AP55" s="18"/>
    </row>
    <row r="56" spans="1:42" ht="22.5">
      <c r="A56" s="30"/>
      <c r="B56" s="31"/>
      <c r="C56" s="32"/>
      <c r="D56" s="32"/>
      <c r="E56" s="32"/>
      <c r="F56" s="32"/>
      <c r="G56" s="31"/>
      <c r="H56" s="31"/>
      <c r="I56" s="31"/>
      <c r="J56" s="32"/>
      <c r="K56" s="32"/>
      <c r="L56" s="32"/>
      <c r="M56" s="32"/>
      <c r="N56" s="33"/>
      <c r="O56" s="33"/>
      <c r="P56" s="32"/>
      <c r="Q56" s="32"/>
      <c r="R56" s="32"/>
      <c r="S56" s="32"/>
      <c r="T56" s="32"/>
      <c r="U56" s="32"/>
      <c r="V56" s="32"/>
      <c r="W56" s="32"/>
      <c r="X56" s="32"/>
      <c r="Y56" s="34" t="s">
        <v>486</v>
      </c>
      <c r="Z56" s="23" t="s">
        <v>39</v>
      </c>
      <c r="AA56" s="24" t="s">
        <v>440</v>
      </c>
      <c r="AB56" s="24" t="s">
        <v>441</v>
      </c>
      <c r="AC56" s="25" t="s">
        <v>442</v>
      </c>
      <c r="AD56" s="26" t="s">
        <v>443</v>
      </c>
      <c r="AE56" s="27" t="s">
        <v>463</v>
      </c>
      <c r="AO56" s="29"/>
      <c r="AP56" s="18"/>
    </row>
    <row r="57" spans="1:42" ht="22.5">
      <c r="A57" s="30"/>
      <c r="B57" s="31"/>
      <c r="C57" s="32"/>
      <c r="D57" s="32"/>
      <c r="E57" s="32"/>
      <c r="F57" s="32"/>
      <c r="G57" s="31"/>
      <c r="H57" s="31"/>
      <c r="I57" s="31"/>
      <c r="J57" s="32"/>
      <c r="K57" s="32"/>
      <c r="L57" s="32"/>
      <c r="M57" s="32"/>
      <c r="N57" s="33"/>
      <c r="O57" s="33"/>
      <c r="P57" s="32"/>
      <c r="Q57" s="32"/>
      <c r="R57" s="32"/>
      <c r="S57" s="32"/>
      <c r="T57" s="32"/>
      <c r="U57" s="32"/>
      <c r="V57" s="32"/>
      <c r="W57" s="32"/>
      <c r="X57" s="32"/>
      <c r="Y57" s="34" t="s">
        <v>487</v>
      </c>
      <c r="Z57" s="23" t="s">
        <v>39</v>
      </c>
      <c r="AA57" s="24" t="s">
        <v>440</v>
      </c>
      <c r="AB57" s="24" t="s">
        <v>441</v>
      </c>
      <c r="AC57" s="25" t="s">
        <v>442</v>
      </c>
      <c r="AD57" s="26" t="s">
        <v>443</v>
      </c>
      <c r="AE57" s="27" t="s">
        <v>463</v>
      </c>
      <c r="AO57" s="29"/>
      <c r="AP57" s="18"/>
    </row>
    <row r="58" spans="1:42" ht="22.5">
      <c r="A58" s="30"/>
      <c r="B58" s="31"/>
      <c r="C58" s="32"/>
      <c r="D58" s="32"/>
      <c r="E58" s="32"/>
      <c r="F58" s="32"/>
      <c r="G58" s="31"/>
      <c r="H58" s="31"/>
      <c r="I58" s="31"/>
      <c r="J58" s="32"/>
      <c r="K58" s="32"/>
      <c r="L58" s="32"/>
      <c r="M58" s="32"/>
      <c r="N58" s="33"/>
      <c r="O58" s="33"/>
      <c r="P58" s="32"/>
      <c r="Q58" s="32"/>
      <c r="R58" s="32"/>
      <c r="S58" s="32"/>
      <c r="T58" s="32"/>
      <c r="U58" s="32"/>
      <c r="V58" s="32"/>
      <c r="W58" s="32"/>
      <c r="X58" s="32"/>
      <c r="Y58" s="34" t="s">
        <v>488</v>
      </c>
      <c r="Z58" s="23" t="s">
        <v>39</v>
      </c>
      <c r="AA58" s="24" t="s">
        <v>440</v>
      </c>
      <c r="AB58" s="24" t="s">
        <v>441</v>
      </c>
      <c r="AC58" s="25" t="s">
        <v>442</v>
      </c>
      <c r="AD58" s="26" t="s">
        <v>443</v>
      </c>
      <c r="AE58" s="27" t="s">
        <v>463</v>
      </c>
      <c r="AO58" s="29"/>
      <c r="AP58" s="18"/>
    </row>
    <row r="59" spans="1:42" ht="22.5">
      <c r="A59" s="30"/>
      <c r="B59" s="31"/>
      <c r="C59" s="32"/>
      <c r="D59" s="32"/>
      <c r="E59" s="32"/>
      <c r="F59" s="32"/>
      <c r="G59" s="31"/>
      <c r="H59" s="31"/>
      <c r="I59" s="31"/>
      <c r="J59" s="32"/>
      <c r="K59" s="32"/>
      <c r="L59" s="32"/>
      <c r="M59" s="32"/>
      <c r="N59" s="33"/>
      <c r="O59" s="33"/>
      <c r="P59" s="32"/>
      <c r="Q59" s="32"/>
      <c r="R59" s="32"/>
      <c r="S59" s="32"/>
      <c r="T59" s="32"/>
      <c r="U59" s="32"/>
      <c r="V59" s="32"/>
      <c r="W59" s="32"/>
      <c r="X59" s="32"/>
      <c r="Y59" s="34" t="s">
        <v>489</v>
      </c>
      <c r="Z59" s="23" t="s">
        <v>39</v>
      </c>
      <c r="AA59" s="24" t="s">
        <v>440</v>
      </c>
      <c r="AB59" s="24" t="s">
        <v>441</v>
      </c>
      <c r="AC59" s="25" t="s">
        <v>442</v>
      </c>
      <c r="AD59" s="26" t="s">
        <v>443</v>
      </c>
      <c r="AE59" s="27" t="s">
        <v>463</v>
      </c>
      <c r="AO59" s="29"/>
      <c r="AP59" s="18"/>
    </row>
    <row r="60" spans="1:42" ht="22.5">
      <c r="A60" s="30"/>
      <c r="B60" s="31"/>
      <c r="C60" s="32"/>
      <c r="D60" s="32"/>
      <c r="E60" s="32"/>
      <c r="F60" s="32"/>
      <c r="G60" s="31"/>
      <c r="H60" s="31"/>
      <c r="I60" s="31"/>
      <c r="J60" s="32"/>
      <c r="K60" s="32"/>
      <c r="L60" s="32"/>
      <c r="M60" s="32"/>
      <c r="N60" s="33"/>
      <c r="O60" s="33"/>
      <c r="P60" s="32"/>
      <c r="Q60" s="32"/>
      <c r="R60" s="32"/>
      <c r="S60" s="32"/>
      <c r="T60" s="32"/>
      <c r="U60" s="32"/>
      <c r="V60" s="32"/>
      <c r="W60" s="32"/>
      <c r="X60" s="32"/>
      <c r="Y60" s="34" t="s">
        <v>490</v>
      </c>
      <c r="Z60" s="23" t="s">
        <v>39</v>
      </c>
      <c r="AA60" s="24" t="s">
        <v>440</v>
      </c>
      <c r="AB60" s="24" t="s">
        <v>441</v>
      </c>
      <c r="AC60" s="25" t="s">
        <v>442</v>
      </c>
      <c r="AD60" s="26" t="s">
        <v>443</v>
      </c>
      <c r="AE60" s="27" t="s">
        <v>463</v>
      </c>
      <c r="AO60" s="29"/>
      <c r="AP60" s="18"/>
    </row>
    <row r="61" spans="1:42" ht="22.5">
      <c r="A61" s="30"/>
      <c r="B61" s="31"/>
      <c r="C61" s="32"/>
      <c r="D61" s="32"/>
      <c r="E61" s="32"/>
      <c r="F61" s="32"/>
      <c r="G61" s="31"/>
      <c r="H61" s="31"/>
      <c r="I61" s="31"/>
      <c r="J61" s="32"/>
      <c r="K61" s="32"/>
      <c r="L61" s="32"/>
      <c r="M61" s="32"/>
      <c r="N61" s="33"/>
      <c r="O61" s="33"/>
      <c r="P61" s="32"/>
      <c r="Q61" s="32"/>
      <c r="R61" s="32"/>
      <c r="S61" s="32"/>
      <c r="T61" s="32"/>
      <c r="U61" s="32"/>
      <c r="V61" s="32"/>
      <c r="W61" s="32"/>
      <c r="X61" s="32"/>
      <c r="Y61" s="34" t="s">
        <v>75</v>
      </c>
      <c r="Z61" s="23" t="s">
        <v>39</v>
      </c>
      <c r="AA61" s="24" t="s">
        <v>440</v>
      </c>
      <c r="AB61" s="24" t="s">
        <v>441</v>
      </c>
      <c r="AC61" s="25" t="s">
        <v>442</v>
      </c>
      <c r="AD61" s="26" t="s">
        <v>443</v>
      </c>
      <c r="AE61" s="27" t="s">
        <v>463</v>
      </c>
      <c r="AO61" s="29"/>
      <c r="AP61" s="18"/>
    </row>
    <row r="62" spans="1:42" ht="22.5">
      <c r="A62" s="30"/>
      <c r="B62" s="31"/>
      <c r="C62" s="32"/>
      <c r="D62" s="32"/>
      <c r="E62" s="32"/>
      <c r="F62" s="32"/>
      <c r="G62" s="31"/>
      <c r="H62" s="31"/>
      <c r="I62" s="31"/>
      <c r="J62" s="32"/>
      <c r="K62" s="32"/>
      <c r="L62" s="32"/>
      <c r="M62" s="32"/>
      <c r="N62" s="33"/>
      <c r="O62" s="33"/>
      <c r="P62" s="32"/>
      <c r="Q62" s="32"/>
      <c r="R62" s="32"/>
      <c r="S62" s="32"/>
      <c r="T62" s="32"/>
      <c r="U62" s="32"/>
      <c r="V62" s="32"/>
      <c r="W62" s="32"/>
      <c r="X62" s="32"/>
      <c r="Y62" s="34" t="s">
        <v>491</v>
      </c>
      <c r="Z62" s="23" t="s">
        <v>39</v>
      </c>
      <c r="AA62" s="24">
        <v>0.2</v>
      </c>
      <c r="AB62" s="24" t="s">
        <v>441</v>
      </c>
      <c r="AC62" s="25" t="s">
        <v>442</v>
      </c>
      <c r="AD62" s="26" t="s">
        <v>443</v>
      </c>
      <c r="AE62" s="27" t="s">
        <v>463</v>
      </c>
      <c r="AO62" s="29"/>
      <c r="AP62" s="18"/>
    </row>
    <row r="63" spans="1:42" ht="22.5">
      <c r="A63" s="30"/>
      <c r="B63" s="31"/>
      <c r="C63" s="32"/>
      <c r="D63" s="32"/>
      <c r="E63" s="32"/>
      <c r="F63" s="32"/>
      <c r="G63" s="31"/>
      <c r="H63" s="31"/>
      <c r="I63" s="31"/>
      <c r="J63" s="32"/>
      <c r="K63" s="32"/>
      <c r="L63" s="32"/>
      <c r="M63" s="32"/>
      <c r="N63" s="33"/>
      <c r="O63" s="33"/>
      <c r="P63" s="32"/>
      <c r="Q63" s="32"/>
      <c r="R63" s="32"/>
      <c r="S63" s="32"/>
      <c r="T63" s="32"/>
      <c r="U63" s="32"/>
      <c r="V63" s="32"/>
      <c r="W63" s="32"/>
      <c r="X63" s="32"/>
      <c r="Y63" s="34" t="s">
        <v>492</v>
      </c>
      <c r="Z63" s="23" t="s">
        <v>39</v>
      </c>
      <c r="AA63" s="24" t="s">
        <v>440</v>
      </c>
      <c r="AB63" s="24" t="s">
        <v>441</v>
      </c>
      <c r="AC63" s="25" t="s">
        <v>442</v>
      </c>
      <c r="AD63" s="26" t="s">
        <v>443</v>
      </c>
      <c r="AE63" s="27" t="s">
        <v>463</v>
      </c>
      <c r="AO63" s="29"/>
      <c r="AP63" s="18"/>
    </row>
    <row r="64" spans="1:42" ht="22.5">
      <c r="A64" s="30"/>
      <c r="B64" s="31"/>
      <c r="C64" s="32"/>
      <c r="D64" s="32"/>
      <c r="E64" s="32"/>
      <c r="F64" s="32"/>
      <c r="G64" s="31"/>
      <c r="H64" s="31"/>
      <c r="I64" s="31"/>
      <c r="J64" s="32"/>
      <c r="K64" s="32"/>
      <c r="L64" s="32"/>
      <c r="M64" s="32"/>
      <c r="N64" s="33"/>
      <c r="O64" s="33"/>
      <c r="P64" s="32"/>
      <c r="Q64" s="32"/>
      <c r="R64" s="32"/>
      <c r="S64" s="32"/>
      <c r="T64" s="32"/>
      <c r="U64" s="32"/>
      <c r="V64" s="32"/>
      <c r="W64" s="32"/>
      <c r="X64" s="32"/>
      <c r="Y64" s="34" t="s">
        <v>493</v>
      </c>
      <c r="Z64" s="23" t="s">
        <v>39</v>
      </c>
      <c r="AA64" s="24" t="s">
        <v>440</v>
      </c>
      <c r="AB64" s="24" t="s">
        <v>441</v>
      </c>
      <c r="AC64" s="25" t="s">
        <v>442</v>
      </c>
      <c r="AD64" s="26" t="s">
        <v>443</v>
      </c>
      <c r="AE64" s="27" t="s">
        <v>463</v>
      </c>
      <c r="AO64" s="29"/>
      <c r="AP64" s="18"/>
    </row>
    <row r="65" spans="1:42" ht="22.5">
      <c r="A65" s="30"/>
      <c r="B65" s="31"/>
      <c r="C65" s="32"/>
      <c r="D65" s="32"/>
      <c r="E65" s="32"/>
      <c r="F65" s="32"/>
      <c r="G65" s="31"/>
      <c r="H65" s="31"/>
      <c r="I65" s="31"/>
      <c r="J65" s="32"/>
      <c r="K65" s="32"/>
      <c r="L65" s="32"/>
      <c r="M65" s="32"/>
      <c r="N65" s="33"/>
      <c r="O65" s="33"/>
      <c r="P65" s="32"/>
      <c r="Q65" s="32"/>
      <c r="R65" s="32"/>
      <c r="S65" s="32"/>
      <c r="T65" s="32"/>
      <c r="U65" s="32"/>
      <c r="V65" s="32"/>
      <c r="W65" s="32"/>
      <c r="X65" s="32"/>
      <c r="Y65" s="34" t="s">
        <v>74</v>
      </c>
      <c r="Z65" s="23" t="s">
        <v>39</v>
      </c>
      <c r="AA65" s="24" t="s">
        <v>440</v>
      </c>
      <c r="AB65" s="24" t="s">
        <v>441</v>
      </c>
      <c r="AC65" s="25" t="s">
        <v>442</v>
      </c>
      <c r="AD65" s="26" t="s">
        <v>443</v>
      </c>
      <c r="AE65" s="27" t="s">
        <v>463</v>
      </c>
      <c r="AO65" s="29"/>
      <c r="AP65" s="18"/>
    </row>
    <row r="66" spans="1:42" ht="22.5">
      <c r="A66" s="30"/>
      <c r="B66" s="31"/>
      <c r="C66" s="32"/>
      <c r="D66" s="32"/>
      <c r="E66" s="32"/>
      <c r="F66" s="32"/>
      <c r="G66" s="31"/>
      <c r="H66" s="31"/>
      <c r="I66" s="31"/>
      <c r="J66" s="32"/>
      <c r="K66" s="32"/>
      <c r="L66" s="32"/>
      <c r="M66" s="32"/>
      <c r="N66" s="33"/>
      <c r="O66" s="33"/>
      <c r="P66" s="32"/>
      <c r="Q66" s="32"/>
      <c r="R66" s="32"/>
      <c r="S66" s="32"/>
      <c r="T66" s="32"/>
      <c r="U66" s="32"/>
      <c r="V66" s="32"/>
      <c r="W66" s="32"/>
      <c r="X66" s="32"/>
      <c r="Y66" s="34" t="s">
        <v>494</v>
      </c>
      <c r="Z66" s="23" t="s">
        <v>39</v>
      </c>
      <c r="AA66" s="24" t="s">
        <v>440</v>
      </c>
      <c r="AB66" s="24" t="s">
        <v>441</v>
      </c>
      <c r="AC66" s="25" t="s">
        <v>442</v>
      </c>
      <c r="AD66" s="26" t="s">
        <v>443</v>
      </c>
      <c r="AE66" s="27" t="s">
        <v>463</v>
      </c>
      <c r="AO66" s="29"/>
      <c r="AP66" s="18"/>
    </row>
    <row r="67" spans="1:42" ht="22.5">
      <c r="A67" s="30"/>
      <c r="B67" s="31"/>
      <c r="C67" s="32"/>
      <c r="D67" s="32"/>
      <c r="E67" s="32"/>
      <c r="F67" s="32"/>
      <c r="G67" s="31"/>
      <c r="H67" s="31"/>
      <c r="I67" s="31"/>
      <c r="J67" s="32"/>
      <c r="K67" s="32"/>
      <c r="L67" s="32"/>
      <c r="M67" s="32"/>
      <c r="N67" s="33"/>
      <c r="O67" s="33"/>
      <c r="P67" s="32"/>
      <c r="Q67" s="32"/>
      <c r="R67" s="32"/>
      <c r="S67" s="32"/>
      <c r="T67" s="32"/>
      <c r="U67" s="32"/>
      <c r="V67" s="32"/>
      <c r="W67" s="32"/>
      <c r="X67" s="32"/>
      <c r="Y67" s="34" t="s">
        <v>495</v>
      </c>
      <c r="Z67" s="23" t="s">
        <v>39</v>
      </c>
      <c r="AA67" s="24" t="s">
        <v>440</v>
      </c>
      <c r="AB67" s="24" t="s">
        <v>441</v>
      </c>
      <c r="AC67" s="25" t="s">
        <v>442</v>
      </c>
      <c r="AD67" s="26" t="s">
        <v>443</v>
      </c>
      <c r="AE67" s="27" t="s">
        <v>463</v>
      </c>
      <c r="AO67" s="29"/>
      <c r="AP67" s="18"/>
    </row>
    <row r="68" spans="1:42" ht="22.5">
      <c r="A68" s="30"/>
      <c r="B68" s="31"/>
      <c r="C68" s="32"/>
      <c r="D68" s="32"/>
      <c r="E68" s="32"/>
      <c r="F68" s="32"/>
      <c r="G68" s="31"/>
      <c r="H68" s="31"/>
      <c r="I68" s="31"/>
      <c r="J68" s="32"/>
      <c r="K68" s="32"/>
      <c r="L68" s="32"/>
      <c r="M68" s="32"/>
      <c r="N68" s="33"/>
      <c r="O68" s="33"/>
      <c r="P68" s="32"/>
      <c r="Q68" s="32"/>
      <c r="R68" s="32"/>
      <c r="S68" s="32"/>
      <c r="T68" s="32"/>
      <c r="U68" s="32"/>
      <c r="V68" s="32"/>
      <c r="W68" s="32"/>
      <c r="X68" s="32"/>
      <c r="Y68" s="34" t="s">
        <v>496</v>
      </c>
      <c r="Z68" s="23" t="s">
        <v>39</v>
      </c>
      <c r="AA68" s="24" t="s">
        <v>440</v>
      </c>
      <c r="AB68" s="24" t="s">
        <v>441</v>
      </c>
      <c r="AC68" s="25" t="s">
        <v>442</v>
      </c>
      <c r="AD68" s="26" t="s">
        <v>443</v>
      </c>
      <c r="AE68" s="27" t="s">
        <v>463</v>
      </c>
      <c r="AO68" s="29"/>
      <c r="AP68" s="18"/>
    </row>
    <row r="69" spans="1:42" ht="22.5">
      <c r="A69" s="35"/>
      <c r="B69" s="36"/>
      <c r="C69" s="32"/>
      <c r="D69" s="32"/>
      <c r="E69" s="32"/>
      <c r="F69" s="32"/>
      <c r="G69" s="36"/>
      <c r="H69" s="36"/>
      <c r="I69" s="36"/>
      <c r="J69" s="32"/>
      <c r="K69" s="32"/>
      <c r="L69" s="32"/>
      <c r="M69" s="32"/>
      <c r="N69" s="37"/>
      <c r="O69" s="37"/>
      <c r="P69" s="32"/>
      <c r="Q69" s="32"/>
      <c r="R69" s="32"/>
      <c r="S69" s="32"/>
      <c r="T69" s="32"/>
      <c r="U69" s="32"/>
      <c r="V69" s="32"/>
      <c r="W69" s="32"/>
      <c r="X69" s="32"/>
      <c r="Y69" s="34" t="s">
        <v>76</v>
      </c>
      <c r="Z69" s="23" t="s">
        <v>39</v>
      </c>
      <c r="AA69" s="24" t="s">
        <v>440</v>
      </c>
      <c r="AB69" s="24" t="s">
        <v>441</v>
      </c>
      <c r="AC69" s="25" t="s">
        <v>442</v>
      </c>
      <c r="AD69" s="26" t="s">
        <v>443</v>
      </c>
      <c r="AE69" s="27" t="s">
        <v>463</v>
      </c>
      <c r="AO69" s="29"/>
      <c r="AP69" s="18"/>
    </row>
    <row r="70" spans="1:42" ht="22.5">
      <c r="A70" s="19" t="s">
        <v>429</v>
      </c>
      <c r="B70" s="20" t="s">
        <v>497</v>
      </c>
      <c r="C70" s="20" t="s">
        <v>431</v>
      </c>
      <c r="D70" s="20" t="s">
        <v>34</v>
      </c>
      <c r="E70" s="20" t="s">
        <v>432</v>
      </c>
      <c r="F70" s="20" t="s">
        <v>82</v>
      </c>
      <c r="G70" s="20" t="s">
        <v>498</v>
      </c>
      <c r="H70" s="20" t="s">
        <v>435</v>
      </c>
      <c r="I70" s="20" t="s">
        <v>435</v>
      </c>
      <c r="J70" s="20" t="s">
        <v>51</v>
      </c>
      <c r="K70" s="20" t="s">
        <v>436</v>
      </c>
      <c r="L70" s="20"/>
      <c r="M70" s="20"/>
      <c r="N70" s="21">
        <v>43984</v>
      </c>
      <c r="O70" s="21">
        <v>43984</v>
      </c>
      <c r="P70" s="20">
        <v>202050420</v>
      </c>
      <c r="Q70" s="20"/>
      <c r="R70" s="20" t="s">
        <v>437</v>
      </c>
      <c r="S70" s="20"/>
      <c r="T70" s="20" t="s">
        <v>37</v>
      </c>
      <c r="U70" s="20"/>
      <c r="V70" s="20" t="s">
        <v>438</v>
      </c>
      <c r="W70" s="20" t="s">
        <v>39</v>
      </c>
      <c r="X70" s="20"/>
      <c r="Y70" s="22" t="s">
        <v>439</v>
      </c>
      <c r="Z70" s="23" t="s">
        <v>39</v>
      </c>
      <c r="AA70" s="24" t="s">
        <v>440</v>
      </c>
      <c r="AB70" s="24" t="s">
        <v>441</v>
      </c>
      <c r="AC70" s="25" t="s">
        <v>442</v>
      </c>
      <c r="AD70" s="26" t="s">
        <v>443</v>
      </c>
      <c r="AE70" s="27" t="s">
        <v>444</v>
      </c>
      <c r="AF70" s="28"/>
      <c r="AO70" s="29"/>
      <c r="AP70" s="18"/>
    </row>
    <row r="71" spans="1:42" ht="22.5">
      <c r="A71" s="30"/>
      <c r="B71" s="31"/>
      <c r="C71" s="32"/>
      <c r="D71" s="32"/>
      <c r="E71" s="32"/>
      <c r="F71" s="32"/>
      <c r="G71" s="31"/>
      <c r="H71" s="31"/>
      <c r="I71" s="31"/>
      <c r="J71" s="32"/>
      <c r="K71" s="32"/>
      <c r="L71" s="32"/>
      <c r="M71" s="32"/>
      <c r="N71" s="33"/>
      <c r="O71" s="33"/>
      <c r="P71" s="32"/>
      <c r="Q71" s="32"/>
      <c r="R71" s="32"/>
      <c r="S71" s="32"/>
      <c r="T71" s="32"/>
      <c r="U71" s="32"/>
      <c r="V71" s="32"/>
      <c r="W71" s="32"/>
      <c r="X71" s="32"/>
      <c r="Y71" s="22" t="s">
        <v>85</v>
      </c>
      <c r="Z71" s="23" t="s">
        <v>39</v>
      </c>
      <c r="AA71" s="24" t="s">
        <v>440</v>
      </c>
      <c r="AB71" s="24" t="s">
        <v>441</v>
      </c>
      <c r="AC71" s="25" t="s">
        <v>442</v>
      </c>
      <c r="AD71" s="26" t="s">
        <v>443</v>
      </c>
      <c r="AE71" s="27" t="s">
        <v>444</v>
      </c>
      <c r="AF71" s="28"/>
      <c r="AO71" s="29"/>
      <c r="AP71" s="18"/>
    </row>
    <row r="72" spans="1:42" ht="22.5">
      <c r="A72" s="30"/>
      <c r="B72" s="31"/>
      <c r="C72" s="32"/>
      <c r="D72" s="32"/>
      <c r="E72" s="32"/>
      <c r="F72" s="32"/>
      <c r="G72" s="31"/>
      <c r="H72" s="31"/>
      <c r="I72" s="31"/>
      <c r="J72" s="32"/>
      <c r="K72" s="32"/>
      <c r="L72" s="32"/>
      <c r="M72" s="32"/>
      <c r="N72" s="33"/>
      <c r="O72" s="33"/>
      <c r="P72" s="32"/>
      <c r="Q72" s="32"/>
      <c r="R72" s="32"/>
      <c r="S72" s="32"/>
      <c r="T72" s="32"/>
      <c r="U72" s="32"/>
      <c r="V72" s="32"/>
      <c r="W72" s="32"/>
      <c r="X72" s="32"/>
      <c r="Y72" s="22" t="s">
        <v>445</v>
      </c>
      <c r="Z72" s="23" t="s">
        <v>39</v>
      </c>
      <c r="AA72" s="24" t="s">
        <v>440</v>
      </c>
      <c r="AB72" s="24" t="s">
        <v>441</v>
      </c>
      <c r="AC72" s="25" t="s">
        <v>442</v>
      </c>
      <c r="AD72" s="26" t="s">
        <v>443</v>
      </c>
      <c r="AE72" s="27" t="s">
        <v>444</v>
      </c>
      <c r="AF72" s="28"/>
      <c r="AO72" s="29"/>
      <c r="AP72" s="18"/>
    </row>
    <row r="73" spans="1:42" ht="22.5">
      <c r="A73" s="30"/>
      <c r="B73" s="31"/>
      <c r="C73" s="32"/>
      <c r="D73" s="32"/>
      <c r="E73" s="32"/>
      <c r="F73" s="32"/>
      <c r="G73" s="31"/>
      <c r="H73" s="31"/>
      <c r="I73" s="31"/>
      <c r="J73" s="32"/>
      <c r="K73" s="32"/>
      <c r="L73" s="32"/>
      <c r="M73" s="32"/>
      <c r="N73" s="33"/>
      <c r="O73" s="33"/>
      <c r="P73" s="32"/>
      <c r="Q73" s="32"/>
      <c r="R73" s="32"/>
      <c r="S73" s="32"/>
      <c r="T73" s="32"/>
      <c r="U73" s="32"/>
      <c r="V73" s="32"/>
      <c r="W73" s="32"/>
      <c r="X73" s="32"/>
      <c r="Y73" s="22" t="s">
        <v>446</v>
      </c>
      <c r="Z73" s="23" t="s">
        <v>39</v>
      </c>
      <c r="AA73" s="24" t="s">
        <v>440</v>
      </c>
      <c r="AB73" s="24" t="s">
        <v>441</v>
      </c>
      <c r="AC73" s="25" t="s">
        <v>442</v>
      </c>
      <c r="AD73" s="26" t="s">
        <v>443</v>
      </c>
      <c r="AE73" s="27" t="s">
        <v>444</v>
      </c>
    </row>
    <row r="74" spans="1:42" ht="22.5">
      <c r="A74" s="30"/>
      <c r="B74" s="31"/>
      <c r="C74" s="32"/>
      <c r="D74" s="32"/>
      <c r="E74" s="32"/>
      <c r="F74" s="32"/>
      <c r="G74" s="31"/>
      <c r="H74" s="31"/>
      <c r="I74" s="31"/>
      <c r="J74" s="32"/>
      <c r="K74" s="32"/>
      <c r="L74" s="32"/>
      <c r="M74" s="32"/>
      <c r="N74" s="33"/>
      <c r="O74" s="33"/>
      <c r="P74" s="32"/>
      <c r="Q74" s="32"/>
      <c r="R74" s="32"/>
      <c r="S74" s="32"/>
      <c r="T74" s="32"/>
      <c r="U74" s="32"/>
      <c r="V74" s="32"/>
      <c r="W74" s="32"/>
      <c r="X74" s="32"/>
      <c r="Y74" s="22" t="s">
        <v>447</v>
      </c>
      <c r="Z74" s="23" t="s">
        <v>39</v>
      </c>
      <c r="AA74" s="24" t="s">
        <v>440</v>
      </c>
      <c r="AB74" s="24" t="s">
        <v>441</v>
      </c>
      <c r="AC74" s="25" t="s">
        <v>442</v>
      </c>
      <c r="AD74" s="26" t="s">
        <v>443</v>
      </c>
      <c r="AE74" s="27" t="s">
        <v>444</v>
      </c>
      <c r="AO74" s="29"/>
      <c r="AP74" s="18"/>
    </row>
    <row r="75" spans="1:42" ht="22.5">
      <c r="A75" s="30"/>
      <c r="B75" s="31"/>
      <c r="C75" s="32"/>
      <c r="D75" s="32"/>
      <c r="E75" s="32"/>
      <c r="F75" s="32"/>
      <c r="G75" s="31"/>
      <c r="H75" s="31"/>
      <c r="I75" s="31"/>
      <c r="J75" s="32"/>
      <c r="K75" s="32"/>
      <c r="L75" s="32"/>
      <c r="M75" s="32"/>
      <c r="N75" s="33"/>
      <c r="O75" s="33"/>
      <c r="P75" s="32"/>
      <c r="Q75" s="32"/>
      <c r="R75" s="32"/>
      <c r="S75" s="32"/>
      <c r="T75" s="32"/>
      <c r="U75" s="32"/>
      <c r="V75" s="32"/>
      <c r="W75" s="32"/>
      <c r="X75" s="32"/>
      <c r="Y75" s="22" t="s">
        <v>448</v>
      </c>
      <c r="Z75" s="23" t="s">
        <v>39</v>
      </c>
      <c r="AA75" s="24" t="s">
        <v>440</v>
      </c>
      <c r="AB75" s="24" t="s">
        <v>441</v>
      </c>
      <c r="AC75" s="25" t="s">
        <v>442</v>
      </c>
      <c r="AD75" s="26" t="s">
        <v>443</v>
      </c>
      <c r="AE75" s="27" t="s">
        <v>444</v>
      </c>
      <c r="AO75" s="29"/>
      <c r="AP75" s="18"/>
    </row>
    <row r="76" spans="1:42" ht="22.5">
      <c r="A76" s="30"/>
      <c r="B76" s="31"/>
      <c r="C76" s="32"/>
      <c r="D76" s="32"/>
      <c r="E76" s="32"/>
      <c r="F76" s="32"/>
      <c r="G76" s="31"/>
      <c r="H76" s="31"/>
      <c r="I76" s="31"/>
      <c r="J76" s="32"/>
      <c r="K76" s="32"/>
      <c r="L76" s="32"/>
      <c r="M76" s="32"/>
      <c r="N76" s="33"/>
      <c r="O76" s="33"/>
      <c r="P76" s="32"/>
      <c r="Q76" s="32"/>
      <c r="R76" s="32"/>
      <c r="S76" s="32"/>
      <c r="T76" s="32"/>
      <c r="U76" s="32"/>
      <c r="V76" s="32"/>
      <c r="W76" s="32"/>
      <c r="X76" s="32"/>
      <c r="Y76" s="22" t="s">
        <v>449</v>
      </c>
      <c r="Z76" s="23" t="s">
        <v>39</v>
      </c>
      <c r="AA76" s="24" t="s">
        <v>440</v>
      </c>
      <c r="AB76" s="24" t="s">
        <v>441</v>
      </c>
      <c r="AC76" s="25" t="s">
        <v>442</v>
      </c>
      <c r="AD76" s="26" t="s">
        <v>443</v>
      </c>
      <c r="AE76" s="27" t="s">
        <v>444</v>
      </c>
      <c r="AO76" s="29"/>
      <c r="AP76" s="18"/>
    </row>
    <row r="77" spans="1:42" ht="33.75">
      <c r="A77" s="30"/>
      <c r="B77" s="31"/>
      <c r="C77" s="32"/>
      <c r="D77" s="32"/>
      <c r="E77" s="32"/>
      <c r="F77" s="32"/>
      <c r="G77" s="31"/>
      <c r="H77" s="31"/>
      <c r="I77" s="31"/>
      <c r="J77" s="32"/>
      <c r="K77" s="32"/>
      <c r="L77" s="32"/>
      <c r="M77" s="32"/>
      <c r="N77" s="33"/>
      <c r="O77" s="33"/>
      <c r="P77" s="32"/>
      <c r="Q77" s="32"/>
      <c r="R77" s="32"/>
      <c r="S77" s="32"/>
      <c r="T77" s="32"/>
      <c r="U77" s="32"/>
      <c r="V77" s="32"/>
      <c r="W77" s="32"/>
      <c r="X77" s="32"/>
      <c r="Y77" s="22" t="s">
        <v>450</v>
      </c>
      <c r="Z77" s="23" t="s">
        <v>39</v>
      </c>
      <c r="AA77" s="24" t="s">
        <v>440</v>
      </c>
      <c r="AB77" s="24" t="s">
        <v>441</v>
      </c>
      <c r="AC77" s="25" t="s">
        <v>442</v>
      </c>
      <c r="AD77" s="26" t="s">
        <v>443</v>
      </c>
      <c r="AE77" s="27" t="s">
        <v>444</v>
      </c>
      <c r="AO77" s="29"/>
      <c r="AP77" s="18"/>
    </row>
    <row r="78" spans="1:42" ht="22.5">
      <c r="A78" s="30"/>
      <c r="B78" s="31"/>
      <c r="C78" s="32"/>
      <c r="D78" s="32"/>
      <c r="E78" s="32"/>
      <c r="F78" s="32"/>
      <c r="G78" s="31"/>
      <c r="H78" s="31"/>
      <c r="I78" s="31"/>
      <c r="J78" s="32"/>
      <c r="K78" s="32"/>
      <c r="L78" s="32"/>
      <c r="M78" s="32"/>
      <c r="N78" s="33"/>
      <c r="O78" s="33"/>
      <c r="P78" s="32"/>
      <c r="Q78" s="32"/>
      <c r="R78" s="32"/>
      <c r="S78" s="32"/>
      <c r="T78" s="32"/>
      <c r="U78" s="32"/>
      <c r="V78" s="32"/>
      <c r="W78" s="32"/>
      <c r="X78" s="32"/>
      <c r="Y78" s="22" t="s">
        <v>67</v>
      </c>
      <c r="Z78" s="23" t="s">
        <v>39</v>
      </c>
      <c r="AA78" s="24" t="s">
        <v>440</v>
      </c>
      <c r="AB78" s="24" t="s">
        <v>441</v>
      </c>
      <c r="AC78" s="25" t="s">
        <v>442</v>
      </c>
      <c r="AD78" s="26" t="s">
        <v>443</v>
      </c>
      <c r="AE78" s="27" t="s">
        <v>444</v>
      </c>
      <c r="AO78" s="29"/>
      <c r="AP78" s="18"/>
    </row>
    <row r="79" spans="1:42" ht="22.5">
      <c r="A79" s="30"/>
      <c r="B79" s="31"/>
      <c r="C79" s="32"/>
      <c r="D79" s="32"/>
      <c r="E79" s="32"/>
      <c r="F79" s="32"/>
      <c r="G79" s="31"/>
      <c r="H79" s="31"/>
      <c r="I79" s="31"/>
      <c r="J79" s="32"/>
      <c r="K79" s="32"/>
      <c r="L79" s="32"/>
      <c r="M79" s="32"/>
      <c r="N79" s="33"/>
      <c r="O79" s="33"/>
      <c r="P79" s="32"/>
      <c r="Q79" s="32"/>
      <c r="R79" s="32"/>
      <c r="S79" s="32"/>
      <c r="T79" s="32"/>
      <c r="U79" s="32"/>
      <c r="V79" s="32"/>
      <c r="W79" s="32"/>
      <c r="X79" s="32"/>
      <c r="Y79" s="22" t="s">
        <v>451</v>
      </c>
      <c r="Z79" s="23" t="s">
        <v>39</v>
      </c>
      <c r="AA79" s="24" t="s">
        <v>440</v>
      </c>
      <c r="AB79" s="24" t="s">
        <v>441</v>
      </c>
      <c r="AC79" s="25" t="s">
        <v>442</v>
      </c>
      <c r="AD79" s="26" t="s">
        <v>443</v>
      </c>
      <c r="AE79" s="27" t="s">
        <v>444</v>
      </c>
      <c r="AO79" s="29"/>
      <c r="AP79" s="18"/>
    </row>
    <row r="80" spans="1:42" ht="22.5">
      <c r="A80" s="30"/>
      <c r="B80" s="31"/>
      <c r="C80" s="32"/>
      <c r="D80" s="32"/>
      <c r="E80" s="32"/>
      <c r="F80" s="32"/>
      <c r="G80" s="31"/>
      <c r="H80" s="31"/>
      <c r="I80" s="31"/>
      <c r="J80" s="32"/>
      <c r="K80" s="32"/>
      <c r="L80" s="32"/>
      <c r="M80" s="32"/>
      <c r="N80" s="33"/>
      <c r="O80" s="33"/>
      <c r="P80" s="32"/>
      <c r="Q80" s="32"/>
      <c r="R80" s="32"/>
      <c r="S80" s="32"/>
      <c r="T80" s="32"/>
      <c r="U80" s="32"/>
      <c r="V80" s="32"/>
      <c r="W80" s="32"/>
      <c r="X80" s="32"/>
      <c r="Y80" s="22" t="s">
        <v>452</v>
      </c>
      <c r="Z80" s="23" t="s">
        <v>39</v>
      </c>
      <c r="AA80" s="24" t="s">
        <v>440</v>
      </c>
      <c r="AB80" s="24" t="s">
        <v>441</v>
      </c>
      <c r="AC80" s="25" t="s">
        <v>442</v>
      </c>
      <c r="AD80" s="26" t="s">
        <v>443</v>
      </c>
      <c r="AE80" s="27" t="s">
        <v>444</v>
      </c>
      <c r="AO80" s="29"/>
      <c r="AP80" s="18"/>
    </row>
    <row r="81" spans="1:42" ht="22.5">
      <c r="A81" s="30"/>
      <c r="B81" s="31"/>
      <c r="C81" s="32"/>
      <c r="D81" s="32"/>
      <c r="E81" s="32"/>
      <c r="F81" s="32"/>
      <c r="G81" s="31"/>
      <c r="H81" s="31"/>
      <c r="I81" s="31"/>
      <c r="J81" s="32"/>
      <c r="K81" s="32"/>
      <c r="L81" s="32"/>
      <c r="M81" s="32"/>
      <c r="N81" s="33"/>
      <c r="O81" s="33"/>
      <c r="P81" s="32"/>
      <c r="Q81" s="32"/>
      <c r="R81" s="32"/>
      <c r="S81" s="32"/>
      <c r="T81" s="32"/>
      <c r="U81" s="32"/>
      <c r="V81" s="32"/>
      <c r="W81" s="32"/>
      <c r="X81" s="32"/>
      <c r="Y81" s="22" t="s">
        <v>453</v>
      </c>
      <c r="Z81" s="23" t="s">
        <v>39</v>
      </c>
      <c r="AA81" s="24" t="s">
        <v>440</v>
      </c>
      <c r="AB81" s="24" t="s">
        <v>441</v>
      </c>
      <c r="AC81" s="25" t="s">
        <v>442</v>
      </c>
      <c r="AD81" s="26" t="s">
        <v>443</v>
      </c>
      <c r="AE81" s="27" t="s">
        <v>444</v>
      </c>
      <c r="AO81" s="29"/>
      <c r="AP81" s="18"/>
    </row>
    <row r="82" spans="1:42" ht="22.5">
      <c r="A82" s="30"/>
      <c r="B82" s="31"/>
      <c r="C82" s="32"/>
      <c r="D82" s="32"/>
      <c r="E82" s="32"/>
      <c r="F82" s="32"/>
      <c r="G82" s="31"/>
      <c r="H82" s="31"/>
      <c r="I82" s="31"/>
      <c r="J82" s="32"/>
      <c r="K82" s="32"/>
      <c r="L82" s="32"/>
      <c r="M82" s="32"/>
      <c r="N82" s="33"/>
      <c r="O82" s="33"/>
      <c r="P82" s="32"/>
      <c r="Q82" s="32"/>
      <c r="R82" s="32"/>
      <c r="S82" s="32"/>
      <c r="T82" s="32"/>
      <c r="U82" s="32"/>
      <c r="V82" s="32"/>
      <c r="W82" s="32"/>
      <c r="X82" s="32"/>
      <c r="Y82" s="22" t="s">
        <v>454</v>
      </c>
      <c r="Z82" s="23" t="s">
        <v>39</v>
      </c>
      <c r="AA82" s="24" t="s">
        <v>440</v>
      </c>
      <c r="AB82" s="24" t="s">
        <v>441</v>
      </c>
      <c r="AC82" s="25" t="s">
        <v>442</v>
      </c>
      <c r="AD82" s="26" t="s">
        <v>443</v>
      </c>
      <c r="AE82" s="27" t="s">
        <v>444</v>
      </c>
      <c r="AO82" s="29"/>
      <c r="AP82" s="18"/>
    </row>
    <row r="83" spans="1:42" ht="22.5">
      <c r="A83" s="30"/>
      <c r="B83" s="31"/>
      <c r="C83" s="32"/>
      <c r="D83" s="32"/>
      <c r="E83" s="32"/>
      <c r="F83" s="32"/>
      <c r="G83" s="31"/>
      <c r="H83" s="31"/>
      <c r="I83" s="31"/>
      <c r="J83" s="32"/>
      <c r="K83" s="32"/>
      <c r="L83" s="32"/>
      <c r="M83" s="32"/>
      <c r="N83" s="33"/>
      <c r="O83" s="33"/>
      <c r="P83" s="32"/>
      <c r="Q83" s="32"/>
      <c r="R83" s="32"/>
      <c r="S83" s="32"/>
      <c r="T83" s="32"/>
      <c r="U83" s="32"/>
      <c r="V83" s="32"/>
      <c r="W83" s="32"/>
      <c r="X83" s="32"/>
      <c r="Y83" s="22" t="s">
        <v>455</v>
      </c>
      <c r="Z83" s="23" t="s">
        <v>39</v>
      </c>
      <c r="AA83" s="24" t="s">
        <v>440</v>
      </c>
      <c r="AB83" s="24" t="s">
        <v>441</v>
      </c>
      <c r="AC83" s="25" t="s">
        <v>442</v>
      </c>
      <c r="AD83" s="26" t="s">
        <v>443</v>
      </c>
      <c r="AE83" s="27" t="s">
        <v>444</v>
      </c>
      <c r="AO83" s="29"/>
      <c r="AP83" s="18"/>
    </row>
    <row r="84" spans="1:42" ht="22.5">
      <c r="A84" s="30"/>
      <c r="B84" s="31"/>
      <c r="C84" s="32"/>
      <c r="D84" s="32"/>
      <c r="E84" s="32"/>
      <c r="F84" s="32"/>
      <c r="G84" s="31"/>
      <c r="H84" s="31"/>
      <c r="I84" s="31"/>
      <c r="J84" s="32"/>
      <c r="K84" s="32"/>
      <c r="L84" s="32"/>
      <c r="M84" s="32"/>
      <c r="N84" s="33"/>
      <c r="O84" s="33"/>
      <c r="P84" s="32"/>
      <c r="Q84" s="32"/>
      <c r="R84" s="32"/>
      <c r="S84" s="32"/>
      <c r="T84" s="32"/>
      <c r="U84" s="32"/>
      <c r="V84" s="32"/>
      <c r="W84" s="32"/>
      <c r="X84" s="32"/>
      <c r="Y84" s="22" t="s">
        <v>456</v>
      </c>
      <c r="Z84" s="23" t="s">
        <v>39</v>
      </c>
      <c r="AA84" s="24" t="s">
        <v>440</v>
      </c>
      <c r="AB84" s="24" t="s">
        <v>441</v>
      </c>
      <c r="AC84" s="25" t="s">
        <v>442</v>
      </c>
      <c r="AD84" s="26" t="s">
        <v>443</v>
      </c>
      <c r="AE84" s="27" t="s">
        <v>444</v>
      </c>
      <c r="AO84" s="29"/>
      <c r="AP84" s="18"/>
    </row>
    <row r="85" spans="1:42" ht="22.5">
      <c r="A85" s="30"/>
      <c r="B85" s="31"/>
      <c r="C85" s="32"/>
      <c r="D85" s="32"/>
      <c r="E85" s="32"/>
      <c r="F85" s="32"/>
      <c r="G85" s="31"/>
      <c r="H85" s="31"/>
      <c r="I85" s="31"/>
      <c r="J85" s="32"/>
      <c r="K85" s="32"/>
      <c r="L85" s="32"/>
      <c r="M85" s="32"/>
      <c r="N85" s="33"/>
      <c r="O85" s="33"/>
      <c r="P85" s="32"/>
      <c r="Q85" s="32"/>
      <c r="R85" s="32"/>
      <c r="S85" s="32"/>
      <c r="T85" s="32"/>
      <c r="U85" s="32"/>
      <c r="V85" s="32"/>
      <c r="W85" s="32"/>
      <c r="X85" s="32"/>
      <c r="Y85" s="22" t="s">
        <v>457</v>
      </c>
      <c r="Z85" s="23" t="s">
        <v>39</v>
      </c>
      <c r="AA85" s="24" t="s">
        <v>440</v>
      </c>
      <c r="AB85" s="24" t="s">
        <v>441</v>
      </c>
      <c r="AC85" s="25" t="s">
        <v>442</v>
      </c>
      <c r="AD85" s="26" t="s">
        <v>443</v>
      </c>
      <c r="AE85" s="27" t="s">
        <v>444</v>
      </c>
      <c r="AO85" s="29"/>
      <c r="AP85" s="18"/>
    </row>
    <row r="86" spans="1:42" ht="22.5">
      <c r="A86" s="30"/>
      <c r="B86" s="31"/>
      <c r="C86" s="32"/>
      <c r="D86" s="32"/>
      <c r="E86" s="32"/>
      <c r="F86" s="32"/>
      <c r="G86" s="31"/>
      <c r="H86" s="31"/>
      <c r="I86" s="31"/>
      <c r="J86" s="32"/>
      <c r="K86" s="32"/>
      <c r="L86" s="32"/>
      <c r="M86" s="32"/>
      <c r="N86" s="33"/>
      <c r="O86" s="33"/>
      <c r="P86" s="32"/>
      <c r="Q86" s="32"/>
      <c r="R86" s="32"/>
      <c r="S86" s="32"/>
      <c r="T86" s="32"/>
      <c r="U86" s="32"/>
      <c r="V86" s="32"/>
      <c r="W86" s="32"/>
      <c r="X86" s="32"/>
      <c r="Y86" s="22" t="s">
        <v>458</v>
      </c>
      <c r="Z86" s="23" t="s">
        <v>39</v>
      </c>
      <c r="AA86" s="24" t="s">
        <v>440</v>
      </c>
      <c r="AB86" s="24" t="s">
        <v>441</v>
      </c>
      <c r="AC86" s="25" t="s">
        <v>442</v>
      </c>
      <c r="AD86" s="26" t="s">
        <v>443</v>
      </c>
      <c r="AE86" s="27" t="s">
        <v>444</v>
      </c>
      <c r="AO86" s="29"/>
      <c r="AP86" s="18"/>
    </row>
    <row r="87" spans="1:42" ht="22.5">
      <c r="A87" s="30"/>
      <c r="B87" s="31"/>
      <c r="C87" s="32"/>
      <c r="D87" s="32"/>
      <c r="E87" s="32"/>
      <c r="F87" s="32"/>
      <c r="G87" s="31"/>
      <c r="H87" s="31"/>
      <c r="I87" s="31"/>
      <c r="J87" s="32"/>
      <c r="K87" s="32"/>
      <c r="L87" s="32"/>
      <c r="M87" s="32"/>
      <c r="N87" s="33"/>
      <c r="O87" s="33"/>
      <c r="P87" s="32"/>
      <c r="Q87" s="32"/>
      <c r="R87" s="32"/>
      <c r="S87" s="32"/>
      <c r="T87" s="32"/>
      <c r="U87" s="32"/>
      <c r="V87" s="32"/>
      <c r="W87" s="32"/>
      <c r="X87" s="32"/>
      <c r="Y87" s="22" t="s">
        <v>459</v>
      </c>
      <c r="Z87" s="23" t="s">
        <v>39</v>
      </c>
      <c r="AA87" s="24" t="s">
        <v>440</v>
      </c>
      <c r="AB87" s="24" t="s">
        <v>441</v>
      </c>
      <c r="AC87" s="25" t="s">
        <v>442</v>
      </c>
      <c r="AD87" s="26" t="s">
        <v>443</v>
      </c>
      <c r="AE87" s="27" t="s">
        <v>444</v>
      </c>
      <c r="AO87" s="29"/>
      <c r="AP87" s="18"/>
    </row>
    <row r="88" spans="1:42" ht="22.5">
      <c r="A88" s="30"/>
      <c r="B88" s="31"/>
      <c r="C88" s="32"/>
      <c r="D88" s="32"/>
      <c r="E88" s="32"/>
      <c r="F88" s="32"/>
      <c r="G88" s="31"/>
      <c r="H88" s="31"/>
      <c r="I88" s="31"/>
      <c r="J88" s="32"/>
      <c r="K88" s="32"/>
      <c r="L88" s="32"/>
      <c r="M88" s="32"/>
      <c r="N88" s="33"/>
      <c r="O88" s="33"/>
      <c r="P88" s="32"/>
      <c r="Q88" s="32"/>
      <c r="R88" s="32"/>
      <c r="S88" s="32"/>
      <c r="T88" s="32"/>
      <c r="U88" s="32"/>
      <c r="V88" s="32"/>
      <c r="W88" s="32"/>
      <c r="X88" s="32"/>
      <c r="Y88" s="22" t="s">
        <v>460</v>
      </c>
      <c r="Z88" s="23" t="s">
        <v>39</v>
      </c>
      <c r="AA88" s="24" t="s">
        <v>440</v>
      </c>
      <c r="AB88" s="24" t="s">
        <v>441</v>
      </c>
      <c r="AC88" s="25" t="s">
        <v>442</v>
      </c>
      <c r="AD88" s="26" t="s">
        <v>443</v>
      </c>
      <c r="AE88" s="27" t="s">
        <v>444</v>
      </c>
      <c r="AO88" s="29"/>
      <c r="AP88" s="18"/>
    </row>
    <row r="89" spans="1:42" ht="22.5">
      <c r="A89" s="30"/>
      <c r="B89" s="31"/>
      <c r="C89" s="32"/>
      <c r="D89" s="32"/>
      <c r="E89" s="32"/>
      <c r="F89" s="32"/>
      <c r="G89" s="31"/>
      <c r="H89" s="31"/>
      <c r="I89" s="31"/>
      <c r="J89" s="32"/>
      <c r="K89" s="32"/>
      <c r="L89" s="32"/>
      <c r="M89" s="32"/>
      <c r="N89" s="33"/>
      <c r="O89" s="33"/>
      <c r="P89" s="32"/>
      <c r="Q89" s="32"/>
      <c r="R89" s="32"/>
      <c r="S89" s="32"/>
      <c r="T89" s="32"/>
      <c r="U89" s="32"/>
      <c r="V89" s="32"/>
      <c r="W89" s="32"/>
      <c r="X89" s="32"/>
      <c r="Y89" s="22" t="s">
        <v>461</v>
      </c>
      <c r="Z89" s="23" t="s">
        <v>39</v>
      </c>
      <c r="AA89" s="24" t="s">
        <v>440</v>
      </c>
      <c r="AB89" s="24" t="s">
        <v>441</v>
      </c>
      <c r="AC89" s="25" t="s">
        <v>442</v>
      </c>
      <c r="AD89" s="26" t="s">
        <v>443</v>
      </c>
      <c r="AE89" s="27" t="s">
        <v>444</v>
      </c>
      <c r="AO89" s="29"/>
      <c r="AP89" s="18"/>
    </row>
    <row r="90" spans="1:42" ht="22.5">
      <c r="A90" s="30"/>
      <c r="B90" s="31"/>
      <c r="C90" s="32"/>
      <c r="D90" s="32"/>
      <c r="E90" s="32"/>
      <c r="F90" s="32"/>
      <c r="G90" s="31"/>
      <c r="H90" s="31"/>
      <c r="I90" s="31"/>
      <c r="J90" s="32"/>
      <c r="K90" s="32"/>
      <c r="L90" s="32"/>
      <c r="M90" s="32"/>
      <c r="N90" s="33"/>
      <c r="O90" s="33"/>
      <c r="P90" s="32"/>
      <c r="Q90" s="32"/>
      <c r="R90" s="32"/>
      <c r="S90" s="32"/>
      <c r="T90" s="32"/>
      <c r="U90" s="32"/>
      <c r="V90" s="32"/>
      <c r="W90" s="32"/>
      <c r="X90" s="32"/>
      <c r="Y90" s="22" t="s">
        <v>462</v>
      </c>
      <c r="Z90" s="23" t="s">
        <v>39</v>
      </c>
      <c r="AA90" s="24" t="s">
        <v>440</v>
      </c>
      <c r="AB90" s="24" t="s">
        <v>441</v>
      </c>
      <c r="AC90" s="25" t="s">
        <v>442</v>
      </c>
      <c r="AD90" s="26" t="s">
        <v>443</v>
      </c>
      <c r="AE90" s="27" t="s">
        <v>444</v>
      </c>
      <c r="AO90" s="29"/>
      <c r="AP90" s="18"/>
    </row>
    <row r="91" spans="1:42" ht="22.5">
      <c r="A91" s="30"/>
      <c r="B91" s="31"/>
      <c r="C91" s="32"/>
      <c r="D91" s="32"/>
      <c r="E91" s="32"/>
      <c r="F91" s="32"/>
      <c r="G91" s="31"/>
      <c r="H91" s="31"/>
      <c r="I91" s="31"/>
      <c r="J91" s="32"/>
      <c r="K91" s="32"/>
      <c r="L91" s="32"/>
      <c r="M91" s="32"/>
      <c r="N91" s="33"/>
      <c r="O91" s="33"/>
      <c r="P91" s="32"/>
      <c r="Q91" s="32"/>
      <c r="R91" s="32"/>
      <c r="S91" s="32"/>
      <c r="T91" s="32"/>
      <c r="U91" s="32"/>
      <c r="V91" s="32"/>
      <c r="W91" s="32"/>
      <c r="X91" s="32"/>
      <c r="Y91" s="22" t="s">
        <v>69</v>
      </c>
      <c r="Z91" s="23" t="s">
        <v>39</v>
      </c>
      <c r="AA91" s="24" t="s">
        <v>440</v>
      </c>
      <c r="AB91" s="24" t="s">
        <v>441</v>
      </c>
      <c r="AC91" s="25" t="s">
        <v>442</v>
      </c>
      <c r="AD91" s="26" t="s">
        <v>443</v>
      </c>
      <c r="AE91" s="27" t="s">
        <v>463</v>
      </c>
      <c r="AO91" s="29"/>
      <c r="AP91" s="18"/>
    </row>
    <row r="92" spans="1:42" ht="22.5">
      <c r="A92" s="30"/>
      <c r="B92" s="31"/>
      <c r="C92" s="32"/>
      <c r="D92" s="32"/>
      <c r="E92" s="32"/>
      <c r="F92" s="32"/>
      <c r="G92" s="31"/>
      <c r="H92" s="31"/>
      <c r="I92" s="31"/>
      <c r="J92" s="32"/>
      <c r="K92" s="32"/>
      <c r="L92" s="32"/>
      <c r="M92" s="32"/>
      <c r="N92" s="33"/>
      <c r="O92" s="33"/>
      <c r="P92" s="32"/>
      <c r="Q92" s="32"/>
      <c r="R92" s="32"/>
      <c r="S92" s="32"/>
      <c r="T92" s="32"/>
      <c r="U92" s="32"/>
      <c r="V92" s="32"/>
      <c r="W92" s="32"/>
      <c r="X92" s="32"/>
      <c r="Y92" s="34" t="s">
        <v>71</v>
      </c>
      <c r="Z92" s="23" t="s">
        <v>39</v>
      </c>
      <c r="AA92" s="24" t="s">
        <v>440</v>
      </c>
      <c r="AB92" s="24" t="s">
        <v>441</v>
      </c>
      <c r="AC92" s="25" t="s">
        <v>442</v>
      </c>
      <c r="AD92" s="26" t="s">
        <v>443</v>
      </c>
      <c r="AE92" s="27" t="s">
        <v>463</v>
      </c>
      <c r="AO92" s="29"/>
      <c r="AP92" s="18"/>
    </row>
    <row r="93" spans="1:42" ht="22.5">
      <c r="A93" s="30"/>
      <c r="B93" s="31"/>
      <c r="C93" s="32"/>
      <c r="D93" s="32"/>
      <c r="E93" s="32"/>
      <c r="F93" s="32"/>
      <c r="G93" s="31"/>
      <c r="H93" s="31"/>
      <c r="I93" s="31"/>
      <c r="J93" s="32"/>
      <c r="K93" s="32"/>
      <c r="L93" s="32"/>
      <c r="M93" s="32"/>
      <c r="N93" s="33"/>
      <c r="O93" s="33"/>
      <c r="P93" s="32"/>
      <c r="Q93" s="32"/>
      <c r="R93" s="32"/>
      <c r="S93" s="32"/>
      <c r="T93" s="32"/>
      <c r="U93" s="32"/>
      <c r="V93" s="32"/>
      <c r="W93" s="32"/>
      <c r="X93" s="32"/>
      <c r="Y93" s="34" t="s">
        <v>464</v>
      </c>
      <c r="Z93" s="23" t="s">
        <v>39</v>
      </c>
      <c r="AA93" s="24" t="s">
        <v>440</v>
      </c>
      <c r="AB93" s="24" t="s">
        <v>441</v>
      </c>
      <c r="AC93" s="25" t="s">
        <v>442</v>
      </c>
      <c r="AD93" s="26" t="s">
        <v>443</v>
      </c>
      <c r="AE93" s="27" t="s">
        <v>463</v>
      </c>
      <c r="AO93" s="29"/>
      <c r="AP93" s="18"/>
    </row>
    <row r="94" spans="1:42" ht="22.5">
      <c r="A94" s="30"/>
      <c r="B94" s="31"/>
      <c r="C94" s="32"/>
      <c r="D94" s="32"/>
      <c r="E94" s="32"/>
      <c r="F94" s="32"/>
      <c r="G94" s="31"/>
      <c r="H94" s="31"/>
      <c r="I94" s="31"/>
      <c r="J94" s="32"/>
      <c r="K94" s="32"/>
      <c r="L94" s="32"/>
      <c r="M94" s="32"/>
      <c r="N94" s="33"/>
      <c r="O94" s="33"/>
      <c r="P94" s="32"/>
      <c r="Q94" s="32"/>
      <c r="R94" s="32"/>
      <c r="S94" s="32"/>
      <c r="T94" s="32"/>
      <c r="U94" s="32"/>
      <c r="V94" s="32"/>
      <c r="W94" s="32"/>
      <c r="X94" s="32"/>
      <c r="Y94" s="34" t="s">
        <v>64</v>
      </c>
      <c r="Z94" s="23" t="s">
        <v>39</v>
      </c>
      <c r="AA94" s="24" t="s">
        <v>440</v>
      </c>
      <c r="AB94" s="24" t="s">
        <v>441</v>
      </c>
      <c r="AC94" s="25" t="s">
        <v>442</v>
      </c>
      <c r="AD94" s="26" t="s">
        <v>443</v>
      </c>
      <c r="AE94" s="27" t="s">
        <v>463</v>
      </c>
      <c r="AO94" s="29"/>
      <c r="AP94" s="18"/>
    </row>
    <row r="95" spans="1:42" ht="22.5">
      <c r="A95" s="30"/>
      <c r="B95" s="31"/>
      <c r="C95" s="32"/>
      <c r="D95" s="32"/>
      <c r="E95" s="32"/>
      <c r="F95" s="32"/>
      <c r="G95" s="31"/>
      <c r="H95" s="31"/>
      <c r="I95" s="31"/>
      <c r="J95" s="32"/>
      <c r="K95" s="32"/>
      <c r="L95" s="32"/>
      <c r="M95" s="32"/>
      <c r="N95" s="33"/>
      <c r="O95" s="33"/>
      <c r="P95" s="32"/>
      <c r="Q95" s="32"/>
      <c r="R95" s="32"/>
      <c r="S95" s="32"/>
      <c r="T95" s="32"/>
      <c r="U95" s="32"/>
      <c r="V95" s="32"/>
      <c r="W95" s="32"/>
      <c r="X95" s="32"/>
      <c r="Y95" s="34" t="s">
        <v>465</v>
      </c>
      <c r="Z95" s="23" t="s">
        <v>39</v>
      </c>
      <c r="AA95" s="24" t="s">
        <v>440</v>
      </c>
      <c r="AB95" s="24" t="s">
        <v>441</v>
      </c>
      <c r="AC95" s="25" t="s">
        <v>442</v>
      </c>
      <c r="AD95" s="26" t="s">
        <v>443</v>
      </c>
      <c r="AE95" s="27" t="s">
        <v>463</v>
      </c>
      <c r="AO95" s="29"/>
      <c r="AP95" s="18"/>
    </row>
    <row r="96" spans="1:42" ht="22.5">
      <c r="A96" s="30"/>
      <c r="B96" s="31"/>
      <c r="C96" s="32"/>
      <c r="D96" s="32"/>
      <c r="E96" s="32"/>
      <c r="F96" s="32"/>
      <c r="G96" s="31"/>
      <c r="H96" s="31"/>
      <c r="I96" s="31"/>
      <c r="J96" s="32"/>
      <c r="K96" s="32"/>
      <c r="L96" s="32"/>
      <c r="M96" s="32"/>
      <c r="N96" s="33"/>
      <c r="O96" s="33"/>
      <c r="P96" s="32"/>
      <c r="Q96" s="32"/>
      <c r="R96" s="32"/>
      <c r="S96" s="32"/>
      <c r="T96" s="32"/>
      <c r="U96" s="32"/>
      <c r="V96" s="32"/>
      <c r="W96" s="32"/>
      <c r="X96" s="32"/>
      <c r="Y96" s="34" t="s">
        <v>466</v>
      </c>
      <c r="Z96" s="23" t="s">
        <v>39</v>
      </c>
      <c r="AA96" s="24" t="s">
        <v>440</v>
      </c>
      <c r="AB96" s="24" t="s">
        <v>441</v>
      </c>
      <c r="AC96" s="25" t="s">
        <v>442</v>
      </c>
      <c r="AD96" s="26" t="s">
        <v>443</v>
      </c>
      <c r="AE96" s="27" t="s">
        <v>463</v>
      </c>
      <c r="AO96" s="29"/>
      <c r="AP96" s="18"/>
    </row>
    <row r="97" spans="1:42" ht="22.5">
      <c r="A97" s="30"/>
      <c r="B97" s="31"/>
      <c r="C97" s="32"/>
      <c r="D97" s="32"/>
      <c r="E97" s="32"/>
      <c r="F97" s="32"/>
      <c r="G97" s="31"/>
      <c r="H97" s="31"/>
      <c r="I97" s="31"/>
      <c r="J97" s="32"/>
      <c r="K97" s="32"/>
      <c r="L97" s="32"/>
      <c r="M97" s="32"/>
      <c r="N97" s="33"/>
      <c r="O97" s="33"/>
      <c r="P97" s="32"/>
      <c r="Q97" s="32"/>
      <c r="R97" s="32"/>
      <c r="S97" s="32"/>
      <c r="T97" s="32"/>
      <c r="U97" s="32"/>
      <c r="V97" s="32"/>
      <c r="W97" s="32"/>
      <c r="X97" s="32"/>
      <c r="Y97" s="34" t="s">
        <v>66</v>
      </c>
      <c r="Z97" s="23" t="s">
        <v>39</v>
      </c>
      <c r="AA97" s="24" t="s">
        <v>440</v>
      </c>
      <c r="AB97" s="24" t="s">
        <v>441</v>
      </c>
      <c r="AC97" s="25" t="s">
        <v>442</v>
      </c>
      <c r="AD97" s="26" t="s">
        <v>443</v>
      </c>
      <c r="AE97" s="27" t="s">
        <v>463</v>
      </c>
      <c r="AO97" s="29"/>
      <c r="AP97" s="18"/>
    </row>
    <row r="98" spans="1:42" ht="22.5">
      <c r="A98" s="30"/>
      <c r="B98" s="31"/>
      <c r="C98" s="32"/>
      <c r="D98" s="32"/>
      <c r="E98" s="32"/>
      <c r="F98" s="32"/>
      <c r="G98" s="31"/>
      <c r="H98" s="31"/>
      <c r="I98" s="31"/>
      <c r="J98" s="32"/>
      <c r="K98" s="32"/>
      <c r="L98" s="32"/>
      <c r="M98" s="32"/>
      <c r="N98" s="33"/>
      <c r="O98" s="33"/>
      <c r="P98" s="32"/>
      <c r="Q98" s="32"/>
      <c r="R98" s="32"/>
      <c r="S98" s="32"/>
      <c r="T98" s="32"/>
      <c r="U98" s="32"/>
      <c r="V98" s="32"/>
      <c r="W98" s="32"/>
      <c r="X98" s="32"/>
      <c r="Y98" s="34" t="s">
        <v>467</v>
      </c>
      <c r="Z98" s="23" t="s">
        <v>39</v>
      </c>
      <c r="AA98" s="24" t="s">
        <v>440</v>
      </c>
      <c r="AB98" s="24" t="s">
        <v>441</v>
      </c>
      <c r="AC98" s="25" t="s">
        <v>442</v>
      </c>
      <c r="AD98" s="26" t="s">
        <v>443</v>
      </c>
      <c r="AE98" s="27" t="s">
        <v>463</v>
      </c>
      <c r="AO98" s="29"/>
      <c r="AP98" s="18"/>
    </row>
    <row r="99" spans="1:42" ht="22.5">
      <c r="A99" s="30"/>
      <c r="B99" s="31"/>
      <c r="C99" s="32"/>
      <c r="D99" s="32"/>
      <c r="E99" s="32"/>
      <c r="F99" s="32"/>
      <c r="G99" s="31"/>
      <c r="H99" s="31"/>
      <c r="I99" s="31"/>
      <c r="J99" s="32"/>
      <c r="K99" s="32"/>
      <c r="L99" s="32"/>
      <c r="M99" s="32"/>
      <c r="N99" s="33"/>
      <c r="O99" s="33"/>
      <c r="P99" s="32"/>
      <c r="Q99" s="32"/>
      <c r="R99" s="32"/>
      <c r="S99" s="32"/>
      <c r="T99" s="32"/>
      <c r="U99" s="32"/>
      <c r="V99" s="32"/>
      <c r="W99" s="32"/>
      <c r="X99" s="32"/>
      <c r="Y99" s="34" t="s">
        <v>468</v>
      </c>
      <c r="Z99" s="23" t="s">
        <v>39</v>
      </c>
      <c r="AA99" s="24" t="s">
        <v>440</v>
      </c>
      <c r="AB99" s="24" t="s">
        <v>441</v>
      </c>
      <c r="AC99" s="25" t="s">
        <v>442</v>
      </c>
      <c r="AD99" s="26" t="s">
        <v>443</v>
      </c>
      <c r="AE99" s="27" t="s">
        <v>463</v>
      </c>
      <c r="AO99" s="29"/>
      <c r="AP99" s="18"/>
    </row>
    <row r="100" spans="1:42" ht="22.5">
      <c r="A100" s="30"/>
      <c r="B100" s="31"/>
      <c r="C100" s="32"/>
      <c r="D100" s="32"/>
      <c r="E100" s="32"/>
      <c r="F100" s="32"/>
      <c r="G100" s="31"/>
      <c r="H100" s="31"/>
      <c r="I100" s="31"/>
      <c r="J100" s="32"/>
      <c r="K100" s="32"/>
      <c r="L100" s="32"/>
      <c r="M100" s="32"/>
      <c r="N100" s="33"/>
      <c r="O100" s="33"/>
      <c r="P100" s="32"/>
      <c r="Q100" s="32"/>
      <c r="R100" s="32"/>
      <c r="S100" s="32"/>
      <c r="T100" s="32"/>
      <c r="U100" s="32"/>
      <c r="V100" s="32"/>
      <c r="W100" s="32"/>
      <c r="X100" s="32"/>
      <c r="Y100" s="34" t="s">
        <v>80</v>
      </c>
      <c r="Z100" s="23" t="s">
        <v>39</v>
      </c>
      <c r="AA100" s="24" t="s">
        <v>440</v>
      </c>
      <c r="AB100" s="24" t="s">
        <v>441</v>
      </c>
      <c r="AC100" s="25" t="s">
        <v>442</v>
      </c>
      <c r="AD100" s="26" t="s">
        <v>443</v>
      </c>
      <c r="AE100" s="27" t="s">
        <v>463</v>
      </c>
      <c r="AO100" s="29"/>
      <c r="AP100" s="18"/>
    </row>
    <row r="101" spans="1:42" ht="22.5">
      <c r="A101" s="30"/>
      <c r="B101" s="31"/>
      <c r="C101" s="32"/>
      <c r="D101" s="32"/>
      <c r="E101" s="32"/>
      <c r="F101" s="32"/>
      <c r="G101" s="31"/>
      <c r="H101" s="31"/>
      <c r="I101" s="31"/>
      <c r="J101" s="32"/>
      <c r="K101" s="32"/>
      <c r="L101" s="32"/>
      <c r="M101" s="32"/>
      <c r="N101" s="33"/>
      <c r="O101" s="33"/>
      <c r="P101" s="32"/>
      <c r="Q101" s="32"/>
      <c r="R101" s="32"/>
      <c r="S101" s="32"/>
      <c r="T101" s="32"/>
      <c r="U101" s="32"/>
      <c r="V101" s="32"/>
      <c r="W101" s="32"/>
      <c r="X101" s="32"/>
      <c r="Y101" s="34" t="s">
        <v>469</v>
      </c>
      <c r="Z101" s="23" t="s">
        <v>39</v>
      </c>
      <c r="AA101" s="24" t="s">
        <v>440</v>
      </c>
      <c r="AB101" s="24" t="s">
        <v>441</v>
      </c>
      <c r="AC101" s="25" t="s">
        <v>442</v>
      </c>
      <c r="AD101" s="26" t="s">
        <v>443</v>
      </c>
      <c r="AE101" s="27" t="s">
        <v>463</v>
      </c>
      <c r="AO101" s="29"/>
      <c r="AP101" s="18"/>
    </row>
    <row r="102" spans="1:42" ht="22.5">
      <c r="A102" s="30"/>
      <c r="B102" s="31"/>
      <c r="C102" s="32"/>
      <c r="D102" s="32"/>
      <c r="E102" s="32"/>
      <c r="F102" s="32"/>
      <c r="G102" s="31"/>
      <c r="H102" s="31"/>
      <c r="I102" s="31"/>
      <c r="J102" s="32"/>
      <c r="K102" s="32"/>
      <c r="L102" s="32"/>
      <c r="M102" s="32"/>
      <c r="N102" s="33"/>
      <c r="O102" s="33"/>
      <c r="P102" s="32"/>
      <c r="Q102" s="32"/>
      <c r="R102" s="32"/>
      <c r="S102" s="32"/>
      <c r="T102" s="32"/>
      <c r="U102" s="32"/>
      <c r="V102" s="32"/>
      <c r="W102" s="32"/>
      <c r="X102" s="32"/>
      <c r="Y102" s="34" t="s">
        <v>68</v>
      </c>
      <c r="Z102" s="23" t="s">
        <v>39</v>
      </c>
      <c r="AA102" s="24" t="s">
        <v>440</v>
      </c>
      <c r="AB102" s="24" t="s">
        <v>441</v>
      </c>
      <c r="AC102" s="25" t="s">
        <v>442</v>
      </c>
      <c r="AD102" s="26" t="s">
        <v>443</v>
      </c>
      <c r="AE102" s="27" t="s">
        <v>463</v>
      </c>
      <c r="AO102" s="29"/>
      <c r="AP102" s="18"/>
    </row>
    <row r="103" spans="1:42" ht="22.5">
      <c r="A103" s="30"/>
      <c r="B103" s="31"/>
      <c r="C103" s="32"/>
      <c r="D103" s="32"/>
      <c r="E103" s="32"/>
      <c r="F103" s="32"/>
      <c r="G103" s="31"/>
      <c r="H103" s="31"/>
      <c r="I103" s="31"/>
      <c r="J103" s="32"/>
      <c r="K103" s="32"/>
      <c r="L103" s="32"/>
      <c r="M103" s="32"/>
      <c r="N103" s="33"/>
      <c r="O103" s="33"/>
      <c r="P103" s="32"/>
      <c r="Q103" s="32"/>
      <c r="R103" s="32"/>
      <c r="S103" s="32"/>
      <c r="T103" s="32"/>
      <c r="U103" s="32"/>
      <c r="V103" s="32"/>
      <c r="W103" s="32"/>
      <c r="X103" s="32"/>
      <c r="Y103" s="34" t="s">
        <v>78</v>
      </c>
      <c r="Z103" s="23" t="s">
        <v>39</v>
      </c>
      <c r="AA103" s="24" t="s">
        <v>440</v>
      </c>
      <c r="AB103" s="24" t="s">
        <v>441</v>
      </c>
      <c r="AC103" s="25" t="s">
        <v>442</v>
      </c>
      <c r="AD103" s="26" t="s">
        <v>443</v>
      </c>
      <c r="AE103" s="27" t="s">
        <v>463</v>
      </c>
      <c r="AO103" s="29"/>
      <c r="AP103" s="18"/>
    </row>
    <row r="104" spans="1:42" ht="22.5">
      <c r="A104" s="30"/>
      <c r="B104" s="31"/>
      <c r="C104" s="32"/>
      <c r="D104" s="32"/>
      <c r="E104" s="32"/>
      <c r="F104" s="32"/>
      <c r="G104" s="31"/>
      <c r="H104" s="31"/>
      <c r="I104" s="31"/>
      <c r="J104" s="32"/>
      <c r="K104" s="32"/>
      <c r="L104" s="32"/>
      <c r="M104" s="32"/>
      <c r="N104" s="33"/>
      <c r="O104" s="33"/>
      <c r="P104" s="32"/>
      <c r="Q104" s="32"/>
      <c r="R104" s="32"/>
      <c r="S104" s="32"/>
      <c r="T104" s="32"/>
      <c r="U104" s="32"/>
      <c r="V104" s="32"/>
      <c r="W104" s="32"/>
      <c r="X104" s="32"/>
      <c r="Y104" s="34" t="s">
        <v>470</v>
      </c>
      <c r="Z104" s="23" t="s">
        <v>39</v>
      </c>
      <c r="AA104" s="24" t="s">
        <v>440</v>
      </c>
      <c r="AB104" s="24" t="s">
        <v>441</v>
      </c>
      <c r="AC104" s="25" t="s">
        <v>442</v>
      </c>
      <c r="AD104" s="26" t="s">
        <v>443</v>
      </c>
      <c r="AE104" s="27" t="s">
        <v>463</v>
      </c>
      <c r="AO104" s="29"/>
      <c r="AP104" s="18"/>
    </row>
    <row r="105" spans="1:42" ht="22.5">
      <c r="A105" s="30"/>
      <c r="B105" s="31"/>
      <c r="C105" s="32"/>
      <c r="D105" s="32"/>
      <c r="E105" s="32"/>
      <c r="F105" s="32"/>
      <c r="G105" s="31"/>
      <c r="H105" s="31"/>
      <c r="I105" s="31"/>
      <c r="J105" s="32"/>
      <c r="K105" s="32"/>
      <c r="L105" s="32"/>
      <c r="M105" s="32"/>
      <c r="N105" s="33"/>
      <c r="O105" s="33"/>
      <c r="P105" s="32"/>
      <c r="Q105" s="32"/>
      <c r="R105" s="32"/>
      <c r="S105" s="32"/>
      <c r="T105" s="32"/>
      <c r="U105" s="32"/>
      <c r="V105" s="32"/>
      <c r="W105" s="32"/>
      <c r="X105" s="32"/>
      <c r="Y105" s="34" t="s">
        <v>84</v>
      </c>
      <c r="Z105" s="23" t="s">
        <v>39</v>
      </c>
      <c r="AA105" s="24" t="s">
        <v>440</v>
      </c>
      <c r="AB105" s="24" t="s">
        <v>441</v>
      </c>
      <c r="AC105" s="25" t="s">
        <v>442</v>
      </c>
      <c r="AD105" s="26" t="s">
        <v>443</v>
      </c>
      <c r="AE105" s="27" t="s">
        <v>463</v>
      </c>
      <c r="AO105" s="29"/>
      <c r="AP105" s="18"/>
    </row>
    <row r="106" spans="1:42" ht="22.5">
      <c r="A106" s="30"/>
      <c r="B106" s="31"/>
      <c r="C106" s="32"/>
      <c r="D106" s="32"/>
      <c r="E106" s="32"/>
      <c r="F106" s="32"/>
      <c r="G106" s="31"/>
      <c r="H106" s="31"/>
      <c r="I106" s="31"/>
      <c r="J106" s="32"/>
      <c r="K106" s="32"/>
      <c r="L106" s="32"/>
      <c r="M106" s="32"/>
      <c r="N106" s="33"/>
      <c r="O106" s="33"/>
      <c r="P106" s="32"/>
      <c r="Q106" s="32"/>
      <c r="R106" s="32"/>
      <c r="S106" s="32"/>
      <c r="T106" s="32"/>
      <c r="U106" s="32"/>
      <c r="V106" s="32"/>
      <c r="W106" s="32"/>
      <c r="X106" s="32"/>
      <c r="Y106" s="34" t="s">
        <v>65</v>
      </c>
      <c r="Z106" s="23" t="s">
        <v>39</v>
      </c>
      <c r="AA106" s="24" t="s">
        <v>440</v>
      </c>
      <c r="AB106" s="24" t="s">
        <v>441</v>
      </c>
      <c r="AC106" s="25" t="s">
        <v>442</v>
      </c>
      <c r="AD106" s="26" t="s">
        <v>443</v>
      </c>
      <c r="AE106" s="27" t="s">
        <v>463</v>
      </c>
      <c r="AO106" s="29"/>
      <c r="AP106" s="18"/>
    </row>
    <row r="107" spans="1:42" ht="22.5">
      <c r="A107" s="30"/>
      <c r="B107" s="31"/>
      <c r="C107" s="32"/>
      <c r="D107" s="32"/>
      <c r="E107" s="32"/>
      <c r="F107" s="32"/>
      <c r="G107" s="31"/>
      <c r="H107" s="31"/>
      <c r="I107" s="31"/>
      <c r="J107" s="32"/>
      <c r="K107" s="32"/>
      <c r="L107" s="32"/>
      <c r="M107" s="32"/>
      <c r="N107" s="33"/>
      <c r="O107" s="33"/>
      <c r="P107" s="32"/>
      <c r="Q107" s="32"/>
      <c r="R107" s="32"/>
      <c r="S107" s="32"/>
      <c r="T107" s="32"/>
      <c r="U107" s="32"/>
      <c r="V107" s="32"/>
      <c r="W107" s="32"/>
      <c r="X107" s="32"/>
      <c r="Y107" s="34" t="s">
        <v>471</v>
      </c>
      <c r="Z107" s="23" t="s">
        <v>39</v>
      </c>
      <c r="AA107" s="24" t="s">
        <v>440</v>
      </c>
      <c r="AB107" s="24" t="s">
        <v>441</v>
      </c>
      <c r="AC107" s="25" t="s">
        <v>442</v>
      </c>
      <c r="AD107" s="26" t="s">
        <v>443</v>
      </c>
      <c r="AE107" s="27" t="s">
        <v>463</v>
      </c>
      <c r="AO107" s="29"/>
      <c r="AP107" s="18"/>
    </row>
    <row r="108" spans="1:42" ht="22.5">
      <c r="A108" s="30"/>
      <c r="B108" s="31"/>
      <c r="C108" s="32"/>
      <c r="D108" s="32"/>
      <c r="E108" s="32"/>
      <c r="F108" s="32"/>
      <c r="G108" s="31"/>
      <c r="H108" s="31"/>
      <c r="I108" s="31"/>
      <c r="J108" s="32"/>
      <c r="K108" s="32"/>
      <c r="L108" s="32"/>
      <c r="M108" s="32"/>
      <c r="N108" s="33"/>
      <c r="O108" s="33"/>
      <c r="P108" s="32"/>
      <c r="Q108" s="32"/>
      <c r="R108" s="32"/>
      <c r="S108" s="32"/>
      <c r="T108" s="32"/>
      <c r="U108" s="32"/>
      <c r="V108" s="32"/>
      <c r="W108" s="32"/>
      <c r="X108" s="32"/>
      <c r="Y108" s="34" t="s">
        <v>472</v>
      </c>
      <c r="Z108" s="23" t="s">
        <v>39</v>
      </c>
      <c r="AA108" s="24" t="s">
        <v>440</v>
      </c>
      <c r="AB108" s="24" t="s">
        <v>441</v>
      </c>
      <c r="AC108" s="25" t="s">
        <v>442</v>
      </c>
      <c r="AD108" s="26" t="s">
        <v>443</v>
      </c>
      <c r="AE108" s="27" t="s">
        <v>463</v>
      </c>
      <c r="AO108" s="29"/>
      <c r="AP108" s="18"/>
    </row>
    <row r="109" spans="1:42" ht="22.5">
      <c r="A109" s="30"/>
      <c r="B109" s="31"/>
      <c r="C109" s="32"/>
      <c r="D109" s="32"/>
      <c r="E109" s="32"/>
      <c r="F109" s="32"/>
      <c r="G109" s="31"/>
      <c r="H109" s="31"/>
      <c r="I109" s="31"/>
      <c r="J109" s="32"/>
      <c r="K109" s="32"/>
      <c r="L109" s="32"/>
      <c r="M109" s="32"/>
      <c r="N109" s="33"/>
      <c r="O109" s="33"/>
      <c r="P109" s="32"/>
      <c r="Q109" s="32"/>
      <c r="R109" s="32"/>
      <c r="S109" s="32"/>
      <c r="T109" s="32"/>
      <c r="U109" s="32"/>
      <c r="V109" s="32"/>
      <c r="W109" s="32"/>
      <c r="X109" s="32"/>
      <c r="Y109" s="34" t="s">
        <v>81</v>
      </c>
      <c r="Z109" s="23" t="s">
        <v>39</v>
      </c>
      <c r="AA109" s="24" t="s">
        <v>440</v>
      </c>
      <c r="AB109" s="24" t="s">
        <v>441</v>
      </c>
      <c r="AC109" s="25" t="s">
        <v>442</v>
      </c>
      <c r="AD109" s="26" t="s">
        <v>443</v>
      </c>
      <c r="AE109" s="27" t="s">
        <v>463</v>
      </c>
      <c r="AO109" s="29"/>
      <c r="AP109" s="18"/>
    </row>
    <row r="110" spans="1:42" ht="22.5">
      <c r="A110" s="30"/>
      <c r="B110" s="31"/>
      <c r="C110" s="32"/>
      <c r="D110" s="32"/>
      <c r="E110" s="32"/>
      <c r="F110" s="32"/>
      <c r="G110" s="31"/>
      <c r="H110" s="31"/>
      <c r="I110" s="31"/>
      <c r="J110" s="32"/>
      <c r="K110" s="32"/>
      <c r="L110" s="32"/>
      <c r="M110" s="32"/>
      <c r="N110" s="33"/>
      <c r="O110" s="33"/>
      <c r="P110" s="32"/>
      <c r="Q110" s="32"/>
      <c r="R110" s="32"/>
      <c r="S110" s="32"/>
      <c r="T110" s="32"/>
      <c r="U110" s="32"/>
      <c r="V110" s="32"/>
      <c r="W110" s="32"/>
      <c r="X110" s="32"/>
      <c r="Y110" s="34" t="s">
        <v>473</v>
      </c>
      <c r="Z110" s="23" t="s">
        <v>39</v>
      </c>
      <c r="AA110" s="24" t="s">
        <v>440</v>
      </c>
      <c r="AB110" s="24" t="s">
        <v>441</v>
      </c>
      <c r="AC110" s="25" t="s">
        <v>442</v>
      </c>
      <c r="AD110" s="26" t="s">
        <v>443</v>
      </c>
      <c r="AE110" s="27" t="s">
        <v>463</v>
      </c>
      <c r="AO110" s="29"/>
      <c r="AP110" s="18"/>
    </row>
    <row r="111" spans="1:42" ht="22.5">
      <c r="A111" s="30"/>
      <c r="B111" s="31"/>
      <c r="C111" s="32"/>
      <c r="D111" s="32"/>
      <c r="E111" s="32"/>
      <c r="F111" s="32"/>
      <c r="G111" s="31"/>
      <c r="H111" s="31"/>
      <c r="I111" s="31"/>
      <c r="J111" s="32"/>
      <c r="K111" s="32"/>
      <c r="L111" s="32"/>
      <c r="M111" s="32"/>
      <c r="N111" s="33"/>
      <c r="O111" s="33"/>
      <c r="P111" s="32"/>
      <c r="Q111" s="32"/>
      <c r="R111" s="32"/>
      <c r="S111" s="32"/>
      <c r="T111" s="32"/>
      <c r="U111" s="32"/>
      <c r="V111" s="32"/>
      <c r="W111" s="32"/>
      <c r="X111" s="32"/>
      <c r="Y111" s="34" t="s">
        <v>474</v>
      </c>
      <c r="Z111" s="23" t="s">
        <v>39</v>
      </c>
      <c r="AA111" s="24" t="s">
        <v>440</v>
      </c>
      <c r="AB111" s="24" t="s">
        <v>441</v>
      </c>
      <c r="AC111" s="25" t="s">
        <v>442</v>
      </c>
      <c r="AD111" s="26" t="s">
        <v>443</v>
      </c>
      <c r="AE111" s="27" t="s">
        <v>463</v>
      </c>
      <c r="AO111" s="29"/>
      <c r="AP111" s="18"/>
    </row>
    <row r="112" spans="1:42" ht="22.5">
      <c r="A112" s="30"/>
      <c r="B112" s="31"/>
      <c r="C112" s="32"/>
      <c r="D112" s="32"/>
      <c r="E112" s="32"/>
      <c r="F112" s="32"/>
      <c r="G112" s="31"/>
      <c r="H112" s="31"/>
      <c r="I112" s="31"/>
      <c r="J112" s="32"/>
      <c r="K112" s="32"/>
      <c r="L112" s="32"/>
      <c r="M112" s="32"/>
      <c r="N112" s="33"/>
      <c r="O112" s="33"/>
      <c r="P112" s="32"/>
      <c r="Q112" s="32"/>
      <c r="R112" s="32"/>
      <c r="S112" s="32"/>
      <c r="T112" s="32"/>
      <c r="U112" s="32"/>
      <c r="V112" s="32"/>
      <c r="W112" s="32"/>
      <c r="X112" s="32"/>
      <c r="Y112" s="34" t="s">
        <v>475</v>
      </c>
      <c r="Z112" s="23" t="s">
        <v>39</v>
      </c>
      <c r="AA112" s="24" t="s">
        <v>440</v>
      </c>
      <c r="AB112" s="24" t="s">
        <v>441</v>
      </c>
      <c r="AC112" s="25" t="s">
        <v>442</v>
      </c>
      <c r="AD112" s="26" t="s">
        <v>443</v>
      </c>
      <c r="AE112" s="27" t="s">
        <v>463</v>
      </c>
      <c r="AO112" s="29"/>
      <c r="AP112" s="18"/>
    </row>
    <row r="113" spans="1:42" ht="22.5">
      <c r="A113" s="30"/>
      <c r="B113" s="31"/>
      <c r="C113" s="32"/>
      <c r="D113" s="32"/>
      <c r="E113" s="32"/>
      <c r="F113" s="32"/>
      <c r="G113" s="31"/>
      <c r="H113" s="31"/>
      <c r="I113" s="31"/>
      <c r="J113" s="32"/>
      <c r="K113" s="32"/>
      <c r="L113" s="32"/>
      <c r="M113" s="32"/>
      <c r="N113" s="33"/>
      <c r="O113" s="33"/>
      <c r="P113" s="32"/>
      <c r="Q113" s="32"/>
      <c r="R113" s="32"/>
      <c r="S113" s="32"/>
      <c r="T113" s="32"/>
      <c r="U113" s="32"/>
      <c r="V113" s="32"/>
      <c r="W113" s="32"/>
      <c r="X113" s="32"/>
      <c r="Y113" s="34" t="s">
        <v>476</v>
      </c>
      <c r="Z113" s="23" t="s">
        <v>39</v>
      </c>
      <c r="AA113" s="24" t="s">
        <v>440</v>
      </c>
      <c r="AB113" s="24" t="s">
        <v>441</v>
      </c>
      <c r="AC113" s="25" t="s">
        <v>442</v>
      </c>
      <c r="AD113" s="26" t="s">
        <v>443</v>
      </c>
      <c r="AE113" s="27" t="s">
        <v>463</v>
      </c>
      <c r="AO113" s="29"/>
      <c r="AP113" s="18"/>
    </row>
    <row r="114" spans="1:42" ht="22.5">
      <c r="A114" s="30"/>
      <c r="B114" s="31"/>
      <c r="C114" s="32"/>
      <c r="D114" s="32"/>
      <c r="E114" s="32"/>
      <c r="F114" s="32"/>
      <c r="G114" s="31"/>
      <c r="H114" s="31"/>
      <c r="I114" s="31"/>
      <c r="J114" s="32"/>
      <c r="K114" s="32"/>
      <c r="L114" s="32"/>
      <c r="M114" s="32"/>
      <c r="N114" s="33"/>
      <c r="O114" s="33"/>
      <c r="P114" s="32"/>
      <c r="Q114" s="32"/>
      <c r="R114" s="32"/>
      <c r="S114" s="32"/>
      <c r="T114" s="32"/>
      <c r="U114" s="32"/>
      <c r="V114" s="32"/>
      <c r="W114" s="32"/>
      <c r="X114" s="32"/>
      <c r="Y114" s="34" t="s">
        <v>477</v>
      </c>
      <c r="Z114" s="23" t="s">
        <v>39</v>
      </c>
      <c r="AA114" s="24" t="s">
        <v>440</v>
      </c>
      <c r="AB114" s="24" t="s">
        <v>441</v>
      </c>
      <c r="AC114" s="25" t="s">
        <v>442</v>
      </c>
      <c r="AD114" s="26" t="s">
        <v>443</v>
      </c>
      <c r="AE114" s="27" t="s">
        <v>463</v>
      </c>
      <c r="AO114" s="29"/>
      <c r="AP114" s="18"/>
    </row>
    <row r="115" spans="1:42" ht="22.5">
      <c r="A115" s="30"/>
      <c r="B115" s="31"/>
      <c r="C115" s="32"/>
      <c r="D115" s="32"/>
      <c r="E115" s="32"/>
      <c r="F115" s="32"/>
      <c r="G115" s="31"/>
      <c r="H115" s="31"/>
      <c r="I115" s="31"/>
      <c r="J115" s="32"/>
      <c r="K115" s="32"/>
      <c r="L115" s="32"/>
      <c r="M115" s="32"/>
      <c r="N115" s="33"/>
      <c r="O115" s="33"/>
      <c r="P115" s="32"/>
      <c r="Q115" s="32"/>
      <c r="R115" s="32"/>
      <c r="S115" s="32"/>
      <c r="T115" s="32"/>
      <c r="U115" s="32"/>
      <c r="V115" s="32"/>
      <c r="W115" s="32"/>
      <c r="X115" s="32"/>
      <c r="Y115" s="34" t="s">
        <v>478</v>
      </c>
      <c r="Z115" s="23" t="s">
        <v>39</v>
      </c>
      <c r="AA115" s="24" t="s">
        <v>440</v>
      </c>
      <c r="AB115" s="24" t="s">
        <v>441</v>
      </c>
      <c r="AC115" s="25" t="s">
        <v>442</v>
      </c>
      <c r="AD115" s="26" t="s">
        <v>443</v>
      </c>
      <c r="AE115" s="27" t="s">
        <v>463</v>
      </c>
      <c r="AO115" s="29"/>
      <c r="AP115" s="18"/>
    </row>
    <row r="116" spans="1:42" ht="22.5">
      <c r="A116" s="30"/>
      <c r="B116" s="31"/>
      <c r="C116" s="32"/>
      <c r="D116" s="32"/>
      <c r="E116" s="32"/>
      <c r="F116" s="32"/>
      <c r="G116" s="31"/>
      <c r="H116" s="31"/>
      <c r="I116" s="31"/>
      <c r="J116" s="32"/>
      <c r="K116" s="32"/>
      <c r="L116" s="32"/>
      <c r="M116" s="32"/>
      <c r="N116" s="33"/>
      <c r="O116" s="33"/>
      <c r="P116" s="32"/>
      <c r="Q116" s="32"/>
      <c r="R116" s="32"/>
      <c r="S116" s="32"/>
      <c r="T116" s="32"/>
      <c r="U116" s="32"/>
      <c r="V116" s="32"/>
      <c r="W116" s="32"/>
      <c r="X116" s="32"/>
      <c r="Y116" s="34" t="s">
        <v>479</v>
      </c>
      <c r="Z116" s="23" t="s">
        <v>39</v>
      </c>
      <c r="AA116" s="24" t="s">
        <v>440</v>
      </c>
      <c r="AB116" s="24" t="s">
        <v>441</v>
      </c>
      <c r="AC116" s="25" t="s">
        <v>442</v>
      </c>
      <c r="AD116" s="26" t="s">
        <v>443</v>
      </c>
      <c r="AE116" s="27" t="s">
        <v>463</v>
      </c>
      <c r="AO116" s="29"/>
      <c r="AP116" s="18"/>
    </row>
    <row r="117" spans="1:42" ht="22.5">
      <c r="A117" s="30"/>
      <c r="B117" s="31"/>
      <c r="C117" s="32"/>
      <c r="D117" s="32"/>
      <c r="E117" s="32"/>
      <c r="F117" s="32"/>
      <c r="G117" s="31"/>
      <c r="H117" s="31"/>
      <c r="I117" s="31"/>
      <c r="J117" s="32"/>
      <c r="K117" s="32"/>
      <c r="L117" s="32"/>
      <c r="M117" s="32"/>
      <c r="N117" s="33"/>
      <c r="O117" s="33"/>
      <c r="P117" s="32"/>
      <c r="Q117" s="32"/>
      <c r="R117" s="32"/>
      <c r="S117" s="32"/>
      <c r="T117" s="32"/>
      <c r="U117" s="32"/>
      <c r="V117" s="32"/>
      <c r="W117" s="32"/>
      <c r="X117" s="32"/>
      <c r="Y117" s="34" t="s">
        <v>480</v>
      </c>
      <c r="Z117" s="23" t="s">
        <v>39</v>
      </c>
      <c r="AA117" s="24" t="s">
        <v>440</v>
      </c>
      <c r="AB117" s="24" t="s">
        <v>441</v>
      </c>
      <c r="AC117" s="25" t="s">
        <v>442</v>
      </c>
      <c r="AD117" s="26" t="s">
        <v>443</v>
      </c>
      <c r="AE117" s="27" t="s">
        <v>463</v>
      </c>
      <c r="AO117" s="29"/>
      <c r="AP117" s="18"/>
    </row>
    <row r="118" spans="1:42" ht="22.5">
      <c r="A118" s="30"/>
      <c r="B118" s="31"/>
      <c r="C118" s="32"/>
      <c r="D118" s="32"/>
      <c r="E118" s="32"/>
      <c r="F118" s="32"/>
      <c r="G118" s="31"/>
      <c r="H118" s="31"/>
      <c r="I118" s="31"/>
      <c r="J118" s="32"/>
      <c r="K118" s="32"/>
      <c r="L118" s="32"/>
      <c r="M118" s="32"/>
      <c r="N118" s="33"/>
      <c r="O118" s="33"/>
      <c r="P118" s="32"/>
      <c r="Q118" s="32"/>
      <c r="R118" s="32"/>
      <c r="S118" s="32"/>
      <c r="T118" s="32"/>
      <c r="U118" s="32"/>
      <c r="V118" s="32"/>
      <c r="W118" s="32"/>
      <c r="X118" s="32"/>
      <c r="Y118" s="34" t="s">
        <v>481</v>
      </c>
      <c r="Z118" s="23" t="s">
        <v>39</v>
      </c>
      <c r="AA118" s="24" t="s">
        <v>440</v>
      </c>
      <c r="AB118" s="24" t="s">
        <v>441</v>
      </c>
      <c r="AC118" s="25" t="s">
        <v>442</v>
      </c>
      <c r="AD118" s="26" t="s">
        <v>443</v>
      </c>
      <c r="AE118" s="27" t="s">
        <v>463</v>
      </c>
      <c r="AO118" s="29"/>
      <c r="AP118" s="18"/>
    </row>
    <row r="119" spans="1:42" ht="22.5">
      <c r="A119" s="30"/>
      <c r="B119" s="31"/>
      <c r="C119" s="32"/>
      <c r="D119" s="32"/>
      <c r="E119" s="32"/>
      <c r="F119" s="32"/>
      <c r="G119" s="31"/>
      <c r="H119" s="31"/>
      <c r="I119" s="31"/>
      <c r="J119" s="32"/>
      <c r="K119" s="32"/>
      <c r="L119" s="32"/>
      <c r="M119" s="32"/>
      <c r="N119" s="33"/>
      <c r="O119" s="33"/>
      <c r="P119" s="32"/>
      <c r="Q119" s="32"/>
      <c r="R119" s="32"/>
      <c r="S119" s="32"/>
      <c r="T119" s="32"/>
      <c r="U119" s="32"/>
      <c r="V119" s="32"/>
      <c r="W119" s="32"/>
      <c r="X119" s="32"/>
      <c r="Y119" s="34" t="s">
        <v>482</v>
      </c>
      <c r="Z119" s="23" t="s">
        <v>39</v>
      </c>
      <c r="AA119" s="24" t="s">
        <v>440</v>
      </c>
      <c r="AB119" s="24" t="s">
        <v>441</v>
      </c>
      <c r="AC119" s="25" t="s">
        <v>442</v>
      </c>
      <c r="AD119" s="26" t="s">
        <v>443</v>
      </c>
      <c r="AE119" s="27" t="s">
        <v>463</v>
      </c>
      <c r="AO119" s="29"/>
      <c r="AP119" s="18"/>
    </row>
    <row r="120" spans="1:42" ht="22.5">
      <c r="A120" s="30"/>
      <c r="B120" s="31"/>
      <c r="C120" s="32"/>
      <c r="D120" s="32"/>
      <c r="E120" s="32"/>
      <c r="F120" s="32"/>
      <c r="G120" s="31"/>
      <c r="H120" s="31"/>
      <c r="I120" s="31"/>
      <c r="J120" s="32"/>
      <c r="K120" s="32"/>
      <c r="L120" s="32"/>
      <c r="M120" s="32"/>
      <c r="N120" s="33"/>
      <c r="O120" s="33"/>
      <c r="P120" s="32"/>
      <c r="Q120" s="32"/>
      <c r="R120" s="32"/>
      <c r="S120" s="32"/>
      <c r="T120" s="32"/>
      <c r="U120" s="32"/>
      <c r="V120" s="32"/>
      <c r="W120" s="32"/>
      <c r="X120" s="32"/>
      <c r="Y120" s="34" t="s">
        <v>70</v>
      </c>
      <c r="Z120" s="23" t="s">
        <v>39</v>
      </c>
      <c r="AA120" s="24" t="s">
        <v>440</v>
      </c>
      <c r="AB120" s="24" t="s">
        <v>441</v>
      </c>
      <c r="AC120" s="25" t="s">
        <v>442</v>
      </c>
      <c r="AD120" s="26" t="s">
        <v>443</v>
      </c>
      <c r="AE120" s="27" t="s">
        <v>463</v>
      </c>
      <c r="AO120" s="29"/>
      <c r="AP120" s="18"/>
    </row>
    <row r="121" spans="1:42" ht="22.5">
      <c r="A121" s="30"/>
      <c r="B121" s="31"/>
      <c r="C121" s="32"/>
      <c r="D121" s="32"/>
      <c r="E121" s="32"/>
      <c r="F121" s="32"/>
      <c r="G121" s="31"/>
      <c r="H121" s="31"/>
      <c r="I121" s="31"/>
      <c r="J121" s="32"/>
      <c r="K121" s="32"/>
      <c r="L121" s="32"/>
      <c r="M121" s="32"/>
      <c r="N121" s="33"/>
      <c r="O121" s="33"/>
      <c r="P121" s="32"/>
      <c r="Q121" s="32"/>
      <c r="R121" s="32"/>
      <c r="S121" s="32"/>
      <c r="T121" s="32"/>
      <c r="U121" s="32"/>
      <c r="V121" s="32"/>
      <c r="W121" s="32"/>
      <c r="X121" s="32"/>
      <c r="Y121" s="34" t="s">
        <v>483</v>
      </c>
      <c r="Z121" s="23" t="s">
        <v>39</v>
      </c>
      <c r="AA121" s="24" t="s">
        <v>440</v>
      </c>
      <c r="AB121" s="24" t="s">
        <v>441</v>
      </c>
      <c r="AC121" s="25" t="s">
        <v>442</v>
      </c>
      <c r="AD121" s="26" t="s">
        <v>443</v>
      </c>
      <c r="AE121" s="27" t="s">
        <v>463</v>
      </c>
      <c r="AO121" s="29"/>
      <c r="AP121" s="18"/>
    </row>
    <row r="122" spans="1:42" ht="22.5">
      <c r="A122" s="30"/>
      <c r="B122" s="31"/>
      <c r="C122" s="32"/>
      <c r="D122" s="32"/>
      <c r="E122" s="32"/>
      <c r="F122" s="32"/>
      <c r="G122" s="31"/>
      <c r="H122" s="31"/>
      <c r="I122" s="31"/>
      <c r="J122" s="32"/>
      <c r="K122" s="32"/>
      <c r="L122" s="32"/>
      <c r="M122" s="32"/>
      <c r="N122" s="33"/>
      <c r="O122" s="33"/>
      <c r="P122" s="32"/>
      <c r="Q122" s="32"/>
      <c r="R122" s="32"/>
      <c r="S122" s="32"/>
      <c r="T122" s="32"/>
      <c r="U122" s="32"/>
      <c r="V122" s="32"/>
      <c r="W122" s="32"/>
      <c r="X122" s="32"/>
      <c r="Y122" s="34" t="s">
        <v>484</v>
      </c>
      <c r="Z122" s="23" t="s">
        <v>39</v>
      </c>
      <c r="AA122" s="24" t="s">
        <v>440</v>
      </c>
      <c r="AB122" s="24" t="s">
        <v>441</v>
      </c>
      <c r="AC122" s="25" t="s">
        <v>442</v>
      </c>
      <c r="AD122" s="26" t="s">
        <v>443</v>
      </c>
      <c r="AE122" s="27" t="s">
        <v>463</v>
      </c>
      <c r="AO122" s="29"/>
      <c r="AP122" s="18"/>
    </row>
    <row r="123" spans="1:42" ht="22.5">
      <c r="A123" s="30"/>
      <c r="B123" s="31"/>
      <c r="C123" s="32"/>
      <c r="D123" s="32"/>
      <c r="E123" s="32"/>
      <c r="F123" s="32"/>
      <c r="G123" s="31"/>
      <c r="H123" s="31"/>
      <c r="I123" s="31"/>
      <c r="J123" s="32"/>
      <c r="K123" s="32"/>
      <c r="L123" s="32"/>
      <c r="M123" s="32"/>
      <c r="N123" s="33"/>
      <c r="O123" s="33"/>
      <c r="P123" s="32"/>
      <c r="Q123" s="32"/>
      <c r="R123" s="32"/>
      <c r="S123" s="32"/>
      <c r="T123" s="32"/>
      <c r="U123" s="32"/>
      <c r="V123" s="32"/>
      <c r="W123" s="32"/>
      <c r="X123" s="32"/>
      <c r="Y123" s="34" t="s">
        <v>485</v>
      </c>
      <c r="Z123" s="23" t="s">
        <v>39</v>
      </c>
      <c r="AA123" s="24" t="s">
        <v>440</v>
      </c>
      <c r="AB123" s="24" t="s">
        <v>441</v>
      </c>
      <c r="AC123" s="25" t="s">
        <v>442</v>
      </c>
      <c r="AD123" s="26" t="s">
        <v>443</v>
      </c>
      <c r="AE123" s="27" t="s">
        <v>463</v>
      </c>
      <c r="AO123" s="29"/>
      <c r="AP123" s="18"/>
    </row>
    <row r="124" spans="1:42" ht="22.5">
      <c r="A124" s="30"/>
      <c r="B124" s="31"/>
      <c r="C124" s="32"/>
      <c r="D124" s="32"/>
      <c r="E124" s="32"/>
      <c r="F124" s="32"/>
      <c r="G124" s="31"/>
      <c r="H124" s="31"/>
      <c r="I124" s="31"/>
      <c r="J124" s="32"/>
      <c r="K124" s="32"/>
      <c r="L124" s="32"/>
      <c r="M124" s="32"/>
      <c r="N124" s="33"/>
      <c r="O124" s="33"/>
      <c r="P124" s="32"/>
      <c r="Q124" s="32"/>
      <c r="R124" s="32"/>
      <c r="S124" s="32"/>
      <c r="T124" s="32"/>
      <c r="U124" s="32"/>
      <c r="V124" s="32"/>
      <c r="W124" s="32"/>
      <c r="X124" s="32"/>
      <c r="Y124" s="34" t="s">
        <v>486</v>
      </c>
      <c r="Z124" s="23" t="s">
        <v>39</v>
      </c>
      <c r="AA124" s="24" t="s">
        <v>440</v>
      </c>
      <c r="AB124" s="24" t="s">
        <v>441</v>
      </c>
      <c r="AC124" s="25" t="s">
        <v>442</v>
      </c>
      <c r="AD124" s="26" t="s">
        <v>443</v>
      </c>
      <c r="AE124" s="27" t="s">
        <v>463</v>
      </c>
      <c r="AO124" s="29"/>
      <c r="AP124" s="18"/>
    </row>
    <row r="125" spans="1:42" ht="22.5">
      <c r="A125" s="30"/>
      <c r="B125" s="31"/>
      <c r="C125" s="32"/>
      <c r="D125" s="32"/>
      <c r="E125" s="32"/>
      <c r="F125" s="32"/>
      <c r="G125" s="31"/>
      <c r="H125" s="31"/>
      <c r="I125" s="31"/>
      <c r="J125" s="32"/>
      <c r="K125" s="32"/>
      <c r="L125" s="32"/>
      <c r="M125" s="32"/>
      <c r="N125" s="33"/>
      <c r="O125" s="33"/>
      <c r="P125" s="32"/>
      <c r="Q125" s="32"/>
      <c r="R125" s="32"/>
      <c r="S125" s="32"/>
      <c r="T125" s="32"/>
      <c r="U125" s="32"/>
      <c r="V125" s="32"/>
      <c r="W125" s="32"/>
      <c r="X125" s="32"/>
      <c r="Y125" s="34" t="s">
        <v>487</v>
      </c>
      <c r="Z125" s="23" t="s">
        <v>39</v>
      </c>
      <c r="AA125" s="24" t="s">
        <v>440</v>
      </c>
      <c r="AB125" s="24" t="s">
        <v>441</v>
      </c>
      <c r="AC125" s="25" t="s">
        <v>442</v>
      </c>
      <c r="AD125" s="26" t="s">
        <v>443</v>
      </c>
      <c r="AE125" s="27" t="s">
        <v>463</v>
      </c>
      <c r="AO125" s="29"/>
      <c r="AP125" s="18"/>
    </row>
    <row r="126" spans="1:42" ht="22.5">
      <c r="A126" s="30"/>
      <c r="B126" s="31"/>
      <c r="C126" s="32"/>
      <c r="D126" s="32"/>
      <c r="E126" s="32"/>
      <c r="F126" s="32"/>
      <c r="G126" s="31"/>
      <c r="H126" s="31"/>
      <c r="I126" s="31"/>
      <c r="J126" s="32"/>
      <c r="K126" s="32"/>
      <c r="L126" s="32"/>
      <c r="M126" s="32"/>
      <c r="N126" s="33"/>
      <c r="O126" s="33"/>
      <c r="P126" s="32"/>
      <c r="Q126" s="32"/>
      <c r="R126" s="32"/>
      <c r="S126" s="32"/>
      <c r="T126" s="32"/>
      <c r="U126" s="32"/>
      <c r="V126" s="32"/>
      <c r="W126" s="32"/>
      <c r="X126" s="32"/>
      <c r="Y126" s="34" t="s">
        <v>488</v>
      </c>
      <c r="Z126" s="23" t="s">
        <v>39</v>
      </c>
      <c r="AA126" s="24" t="s">
        <v>440</v>
      </c>
      <c r="AB126" s="24" t="s">
        <v>441</v>
      </c>
      <c r="AC126" s="25" t="s">
        <v>442</v>
      </c>
      <c r="AD126" s="26" t="s">
        <v>443</v>
      </c>
      <c r="AE126" s="27" t="s">
        <v>463</v>
      </c>
      <c r="AO126" s="29"/>
      <c r="AP126" s="18"/>
    </row>
    <row r="127" spans="1:42" ht="22.5">
      <c r="A127" s="30"/>
      <c r="B127" s="31"/>
      <c r="C127" s="32"/>
      <c r="D127" s="32"/>
      <c r="E127" s="32"/>
      <c r="F127" s="32"/>
      <c r="G127" s="31"/>
      <c r="H127" s="31"/>
      <c r="I127" s="31"/>
      <c r="J127" s="32"/>
      <c r="K127" s="32"/>
      <c r="L127" s="32"/>
      <c r="M127" s="32"/>
      <c r="N127" s="33"/>
      <c r="O127" s="33"/>
      <c r="P127" s="32"/>
      <c r="Q127" s="32"/>
      <c r="R127" s="32"/>
      <c r="S127" s="32"/>
      <c r="T127" s="32"/>
      <c r="U127" s="32"/>
      <c r="V127" s="32"/>
      <c r="W127" s="32"/>
      <c r="X127" s="32"/>
      <c r="Y127" s="34" t="s">
        <v>489</v>
      </c>
      <c r="Z127" s="23" t="s">
        <v>39</v>
      </c>
      <c r="AA127" s="24" t="s">
        <v>440</v>
      </c>
      <c r="AB127" s="24" t="s">
        <v>441</v>
      </c>
      <c r="AC127" s="25" t="s">
        <v>442</v>
      </c>
      <c r="AD127" s="26" t="s">
        <v>443</v>
      </c>
      <c r="AE127" s="27" t="s">
        <v>463</v>
      </c>
      <c r="AO127" s="29"/>
      <c r="AP127" s="18"/>
    </row>
    <row r="128" spans="1:42" ht="22.5">
      <c r="A128" s="30"/>
      <c r="B128" s="31"/>
      <c r="C128" s="32"/>
      <c r="D128" s="32"/>
      <c r="E128" s="32"/>
      <c r="F128" s="32"/>
      <c r="G128" s="31"/>
      <c r="H128" s="31"/>
      <c r="I128" s="31"/>
      <c r="J128" s="32"/>
      <c r="K128" s="32"/>
      <c r="L128" s="32"/>
      <c r="M128" s="32"/>
      <c r="N128" s="33"/>
      <c r="O128" s="33"/>
      <c r="P128" s="32"/>
      <c r="Q128" s="32"/>
      <c r="R128" s="32"/>
      <c r="S128" s="32"/>
      <c r="T128" s="32"/>
      <c r="U128" s="32"/>
      <c r="V128" s="32"/>
      <c r="W128" s="32"/>
      <c r="X128" s="32"/>
      <c r="Y128" s="34" t="s">
        <v>490</v>
      </c>
      <c r="Z128" s="23" t="s">
        <v>39</v>
      </c>
      <c r="AA128" s="24" t="s">
        <v>440</v>
      </c>
      <c r="AB128" s="24" t="s">
        <v>441</v>
      </c>
      <c r="AC128" s="25" t="s">
        <v>442</v>
      </c>
      <c r="AD128" s="26" t="s">
        <v>443</v>
      </c>
      <c r="AE128" s="27" t="s">
        <v>463</v>
      </c>
      <c r="AO128" s="29"/>
      <c r="AP128" s="18"/>
    </row>
    <row r="129" spans="1:42" ht="22.5">
      <c r="A129" s="30"/>
      <c r="B129" s="31"/>
      <c r="C129" s="32"/>
      <c r="D129" s="32"/>
      <c r="E129" s="32"/>
      <c r="F129" s="32"/>
      <c r="G129" s="31"/>
      <c r="H129" s="31"/>
      <c r="I129" s="31"/>
      <c r="J129" s="32"/>
      <c r="K129" s="32"/>
      <c r="L129" s="32"/>
      <c r="M129" s="32"/>
      <c r="N129" s="33"/>
      <c r="O129" s="33"/>
      <c r="P129" s="32"/>
      <c r="Q129" s="32"/>
      <c r="R129" s="32"/>
      <c r="S129" s="32"/>
      <c r="T129" s="32"/>
      <c r="U129" s="32"/>
      <c r="V129" s="32"/>
      <c r="W129" s="32"/>
      <c r="X129" s="32"/>
      <c r="Y129" s="34" t="s">
        <v>75</v>
      </c>
      <c r="Z129" s="23" t="s">
        <v>39</v>
      </c>
      <c r="AA129" s="24" t="s">
        <v>440</v>
      </c>
      <c r="AB129" s="24" t="s">
        <v>441</v>
      </c>
      <c r="AC129" s="25" t="s">
        <v>442</v>
      </c>
      <c r="AD129" s="26" t="s">
        <v>443</v>
      </c>
      <c r="AE129" s="27" t="s">
        <v>463</v>
      </c>
      <c r="AO129" s="29"/>
      <c r="AP129" s="18"/>
    </row>
    <row r="130" spans="1:42" ht="22.5">
      <c r="A130" s="30"/>
      <c r="B130" s="31"/>
      <c r="C130" s="32"/>
      <c r="D130" s="32"/>
      <c r="E130" s="32"/>
      <c r="F130" s="32"/>
      <c r="G130" s="31"/>
      <c r="H130" s="31"/>
      <c r="I130" s="31"/>
      <c r="J130" s="32"/>
      <c r="K130" s="32"/>
      <c r="L130" s="32"/>
      <c r="M130" s="32"/>
      <c r="N130" s="33"/>
      <c r="O130" s="33"/>
      <c r="P130" s="32"/>
      <c r="Q130" s="32"/>
      <c r="R130" s="32"/>
      <c r="S130" s="32"/>
      <c r="T130" s="32"/>
      <c r="U130" s="32"/>
      <c r="V130" s="32"/>
      <c r="W130" s="32"/>
      <c r="X130" s="32"/>
      <c r="Y130" s="34" t="s">
        <v>491</v>
      </c>
      <c r="Z130" s="23" t="s">
        <v>39</v>
      </c>
      <c r="AA130" s="24" t="s">
        <v>440</v>
      </c>
      <c r="AB130" s="24" t="s">
        <v>441</v>
      </c>
      <c r="AC130" s="25" t="s">
        <v>442</v>
      </c>
      <c r="AD130" s="26" t="s">
        <v>443</v>
      </c>
      <c r="AE130" s="27" t="s">
        <v>463</v>
      </c>
      <c r="AO130" s="29"/>
      <c r="AP130" s="18"/>
    </row>
    <row r="131" spans="1:42" ht="22.5">
      <c r="A131" s="30"/>
      <c r="B131" s="31"/>
      <c r="C131" s="32"/>
      <c r="D131" s="32"/>
      <c r="E131" s="32"/>
      <c r="F131" s="32"/>
      <c r="G131" s="31"/>
      <c r="H131" s="31"/>
      <c r="I131" s="31"/>
      <c r="J131" s="32"/>
      <c r="K131" s="32"/>
      <c r="L131" s="32"/>
      <c r="M131" s="32"/>
      <c r="N131" s="33"/>
      <c r="O131" s="33"/>
      <c r="P131" s="32"/>
      <c r="Q131" s="32"/>
      <c r="R131" s="32"/>
      <c r="S131" s="32"/>
      <c r="T131" s="32"/>
      <c r="U131" s="32"/>
      <c r="V131" s="32"/>
      <c r="W131" s="32"/>
      <c r="X131" s="32"/>
      <c r="Y131" s="34" t="s">
        <v>492</v>
      </c>
      <c r="Z131" s="23" t="s">
        <v>39</v>
      </c>
      <c r="AA131" s="24" t="s">
        <v>440</v>
      </c>
      <c r="AB131" s="24" t="s">
        <v>441</v>
      </c>
      <c r="AC131" s="25" t="s">
        <v>442</v>
      </c>
      <c r="AD131" s="26" t="s">
        <v>443</v>
      </c>
      <c r="AE131" s="27" t="s">
        <v>463</v>
      </c>
      <c r="AO131" s="29"/>
      <c r="AP131" s="18"/>
    </row>
    <row r="132" spans="1:42" ht="22.5">
      <c r="A132" s="30"/>
      <c r="B132" s="31"/>
      <c r="C132" s="32"/>
      <c r="D132" s="32"/>
      <c r="E132" s="32"/>
      <c r="F132" s="32"/>
      <c r="G132" s="31"/>
      <c r="H132" s="31"/>
      <c r="I132" s="31"/>
      <c r="J132" s="32"/>
      <c r="K132" s="32"/>
      <c r="L132" s="32"/>
      <c r="M132" s="32"/>
      <c r="N132" s="33"/>
      <c r="O132" s="33"/>
      <c r="P132" s="32"/>
      <c r="Q132" s="32"/>
      <c r="R132" s="32"/>
      <c r="S132" s="32"/>
      <c r="T132" s="32"/>
      <c r="U132" s="32"/>
      <c r="V132" s="32"/>
      <c r="W132" s="32"/>
      <c r="X132" s="32"/>
      <c r="Y132" s="34" t="s">
        <v>493</v>
      </c>
      <c r="Z132" s="23" t="s">
        <v>39</v>
      </c>
      <c r="AA132" s="24" t="s">
        <v>440</v>
      </c>
      <c r="AB132" s="24" t="s">
        <v>441</v>
      </c>
      <c r="AC132" s="25" t="s">
        <v>442</v>
      </c>
      <c r="AD132" s="26" t="s">
        <v>443</v>
      </c>
      <c r="AE132" s="27" t="s">
        <v>463</v>
      </c>
      <c r="AO132" s="29"/>
      <c r="AP132" s="18"/>
    </row>
    <row r="133" spans="1:42" ht="22.5">
      <c r="A133" s="30"/>
      <c r="B133" s="31"/>
      <c r="C133" s="32"/>
      <c r="D133" s="32"/>
      <c r="E133" s="32"/>
      <c r="F133" s="32"/>
      <c r="G133" s="31"/>
      <c r="H133" s="31"/>
      <c r="I133" s="31"/>
      <c r="J133" s="32"/>
      <c r="K133" s="32"/>
      <c r="L133" s="32"/>
      <c r="M133" s="32"/>
      <c r="N133" s="33"/>
      <c r="O133" s="33"/>
      <c r="P133" s="32"/>
      <c r="Q133" s="32"/>
      <c r="R133" s="32"/>
      <c r="S133" s="32"/>
      <c r="T133" s="32"/>
      <c r="U133" s="32"/>
      <c r="V133" s="32"/>
      <c r="W133" s="32"/>
      <c r="X133" s="32"/>
      <c r="Y133" s="34" t="s">
        <v>74</v>
      </c>
      <c r="Z133" s="23" t="s">
        <v>39</v>
      </c>
      <c r="AA133" s="24" t="s">
        <v>440</v>
      </c>
      <c r="AB133" s="24" t="s">
        <v>441</v>
      </c>
      <c r="AC133" s="25" t="s">
        <v>442</v>
      </c>
      <c r="AD133" s="26" t="s">
        <v>443</v>
      </c>
      <c r="AE133" s="27" t="s">
        <v>463</v>
      </c>
      <c r="AO133" s="29"/>
      <c r="AP133" s="18"/>
    </row>
    <row r="134" spans="1:42" ht="22.5">
      <c r="A134" s="30"/>
      <c r="B134" s="31"/>
      <c r="C134" s="32"/>
      <c r="D134" s="32"/>
      <c r="E134" s="32"/>
      <c r="F134" s="32"/>
      <c r="G134" s="31"/>
      <c r="H134" s="31"/>
      <c r="I134" s="31"/>
      <c r="J134" s="32"/>
      <c r="K134" s="32"/>
      <c r="L134" s="32"/>
      <c r="M134" s="32"/>
      <c r="N134" s="33"/>
      <c r="O134" s="33"/>
      <c r="P134" s="32"/>
      <c r="Q134" s="32"/>
      <c r="R134" s="32"/>
      <c r="S134" s="32"/>
      <c r="T134" s="32"/>
      <c r="U134" s="32"/>
      <c r="V134" s="32"/>
      <c r="W134" s="32"/>
      <c r="X134" s="32"/>
      <c r="Y134" s="34" t="s">
        <v>494</v>
      </c>
      <c r="Z134" s="23" t="s">
        <v>39</v>
      </c>
      <c r="AA134" s="24" t="s">
        <v>440</v>
      </c>
      <c r="AB134" s="24" t="s">
        <v>441</v>
      </c>
      <c r="AC134" s="25" t="s">
        <v>442</v>
      </c>
      <c r="AD134" s="26" t="s">
        <v>443</v>
      </c>
      <c r="AE134" s="27" t="s">
        <v>463</v>
      </c>
      <c r="AO134" s="29"/>
      <c r="AP134" s="18"/>
    </row>
    <row r="135" spans="1:42" ht="22.5">
      <c r="A135" s="30"/>
      <c r="B135" s="31"/>
      <c r="C135" s="32"/>
      <c r="D135" s="32"/>
      <c r="E135" s="32"/>
      <c r="F135" s="32"/>
      <c r="G135" s="31"/>
      <c r="H135" s="31"/>
      <c r="I135" s="31"/>
      <c r="J135" s="32"/>
      <c r="K135" s="32"/>
      <c r="L135" s="32"/>
      <c r="M135" s="32"/>
      <c r="N135" s="33"/>
      <c r="O135" s="33"/>
      <c r="P135" s="32"/>
      <c r="Q135" s="32"/>
      <c r="R135" s="32"/>
      <c r="S135" s="32"/>
      <c r="T135" s="32"/>
      <c r="U135" s="32"/>
      <c r="V135" s="32"/>
      <c r="W135" s="32"/>
      <c r="X135" s="32"/>
      <c r="Y135" s="34" t="s">
        <v>495</v>
      </c>
      <c r="Z135" s="23" t="s">
        <v>39</v>
      </c>
      <c r="AA135" s="24" t="s">
        <v>440</v>
      </c>
      <c r="AB135" s="24" t="s">
        <v>441</v>
      </c>
      <c r="AC135" s="25" t="s">
        <v>442</v>
      </c>
      <c r="AD135" s="26" t="s">
        <v>443</v>
      </c>
      <c r="AE135" s="27" t="s">
        <v>463</v>
      </c>
      <c r="AO135" s="29"/>
      <c r="AP135" s="18"/>
    </row>
    <row r="136" spans="1:42" ht="22.5">
      <c r="A136" s="30"/>
      <c r="B136" s="31"/>
      <c r="C136" s="32"/>
      <c r="D136" s="32"/>
      <c r="E136" s="32"/>
      <c r="F136" s="32"/>
      <c r="G136" s="31"/>
      <c r="H136" s="31"/>
      <c r="I136" s="31"/>
      <c r="J136" s="32"/>
      <c r="K136" s="32"/>
      <c r="L136" s="32"/>
      <c r="M136" s="32"/>
      <c r="N136" s="33"/>
      <c r="O136" s="33"/>
      <c r="P136" s="32"/>
      <c r="Q136" s="32"/>
      <c r="R136" s="32"/>
      <c r="S136" s="32"/>
      <c r="T136" s="32"/>
      <c r="U136" s="32"/>
      <c r="V136" s="32"/>
      <c r="W136" s="32"/>
      <c r="X136" s="32"/>
      <c r="Y136" s="34" t="s">
        <v>496</v>
      </c>
      <c r="Z136" s="23" t="s">
        <v>39</v>
      </c>
      <c r="AA136" s="24" t="s">
        <v>440</v>
      </c>
      <c r="AB136" s="24" t="s">
        <v>441</v>
      </c>
      <c r="AC136" s="25" t="s">
        <v>442</v>
      </c>
      <c r="AD136" s="26" t="s">
        <v>443</v>
      </c>
      <c r="AE136" s="27" t="s">
        <v>463</v>
      </c>
      <c r="AO136" s="29"/>
      <c r="AP136" s="18"/>
    </row>
    <row r="137" spans="1:42" ht="22.5">
      <c r="A137" s="35"/>
      <c r="B137" s="36"/>
      <c r="C137" s="32"/>
      <c r="D137" s="32"/>
      <c r="E137" s="32"/>
      <c r="F137" s="32"/>
      <c r="G137" s="36"/>
      <c r="H137" s="36"/>
      <c r="I137" s="36"/>
      <c r="J137" s="32"/>
      <c r="K137" s="32"/>
      <c r="L137" s="32"/>
      <c r="M137" s="32"/>
      <c r="N137" s="37"/>
      <c r="O137" s="37"/>
      <c r="P137" s="32"/>
      <c r="Q137" s="32"/>
      <c r="R137" s="32"/>
      <c r="S137" s="32"/>
      <c r="T137" s="32"/>
      <c r="U137" s="32"/>
      <c r="V137" s="32"/>
      <c r="W137" s="32"/>
      <c r="X137" s="32"/>
      <c r="Y137" s="34" t="s">
        <v>76</v>
      </c>
      <c r="Z137" s="23" t="s">
        <v>39</v>
      </c>
      <c r="AA137" s="24" t="s">
        <v>440</v>
      </c>
      <c r="AB137" s="24" t="s">
        <v>441</v>
      </c>
      <c r="AC137" s="25" t="s">
        <v>442</v>
      </c>
      <c r="AD137" s="26" t="s">
        <v>443</v>
      </c>
      <c r="AE137" s="27" t="s">
        <v>463</v>
      </c>
      <c r="AO137" s="29"/>
      <c r="AP137" s="18"/>
    </row>
    <row r="138" spans="1:42" ht="22.5">
      <c r="A138" s="19" t="s">
        <v>429</v>
      </c>
      <c r="B138" s="20" t="s">
        <v>499</v>
      </c>
      <c r="C138" s="20" t="s">
        <v>431</v>
      </c>
      <c r="D138" s="20" t="s">
        <v>34</v>
      </c>
      <c r="E138" s="20" t="s">
        <v>432</v>
      </c>
      <c r="F138" s="20" t="s">
        <v>79</v>
      </c>
      <c r="G138" s="20" t="s">
        <v>500</v>
      </c>
      <c r="H138" s="20" t="s">
        <v>435</v>
      </c>
      <c r="I138" s="20" t="s">
        <v>435</v>
      </c>
      <c r="J138" s="20" t="s">
        <v>51</v>
      </c>
      <c r="K138" s="20" t="s">
        <v>436</v>
      </c>
      <c r="L138" s="20"/>
      <c r="M138" s="20"/>
      <c r="N138" s="21">
        <v>43984</v>
      </c>
      <c r="O138" s="21">
        <v>43984</v>
      </c>
      <c r="P138" s="20">
        <v>202050421</v>
      </c>
      <c r="Q138" s="20"/>
      <c r="R138" s="20" t="s">
        <v>437</v>
      </c>
      <c r="S138" s="20"/>
      <c r="T138" s="20" t="s">
        <v>37</v>
      </c>
      <c r="U138" s="20"/>
      <c r="V138" s="20" t="s">
        <v>438</v>
      </c>
      <c r="W138" s="20" t="s">
        <v>39</v>
      </c>
      <c r="X138" s="20"/>
      <c r="Y138" s="22" t="s">
        <v>439</v>
      </c>
      <c r="Z138" s="23" t="s">
        <v>39</v>
      </c>
      <c r="AA138" s="24" t="s">
        <v>440</v>
      </c>
      <c r="AB138" s="24" t="s">
        <v>441</v>
      </c>
      <c r="AC138" s="25" t="s">
        <v>442</v>
      </c>
      <c r="AD138" s="26" t="s">
        <v>443</v>
      </c>
      <c r="AE138" s="27" t="s">
        <v>444</v>
      </c>
      <c r="AF138" s="28"/>
      <c r="AO138" s="29"/>
      <c r="AP138" s="18"/>
    </row>
    <row r="139" spans="1:42" ht="22.5">
      <c r="A139" s="30"/>
      <c r="B139" s="31"/>
      <c r="C139" s="32"/>
      <c r="D139" s="32"/>
      <c r="E139" s="32"/>
      <c r="F139" s="32"/>
      <c r="G139" s="31"/>
      <c r="H139" s="31"/>
      <c r="I139" s="31"/>
      <c r="J139" s="32"/>
      <c r="K139" s="32"/>
      <c r="L139" s="32"/>
      <c r="M139" s="32"/>
      <c r="N139" s="33"/>
      <c r="O139" s="33"/>
      <c r="P139" s="32"/>
      <c r="Q139" s="32"/>
      <c r="R139" s="32"/>
      <c r="S139" s="32"/>
      <c r="T139" s="32"/>
      <c r="U139" s="32"/>
      <c r="V139" s="32"/>
      <c r="W139" s="32"/>
      <c r="X139" s="32"/>
      <c r="Y139" s="22" t="s">
        <v>85</v>
      </c>
      <c r="Z139" s="23" t="s">
        <v>39</v>
      </c>
      <c r="AA139" s="24" t="s">
        <v>440</v>
      </c>
      <c r="AB139" s="24" t="s">
        <v>441</v>
      </c>
      <c r="AC139" s="25" t="s">
        <v>442</v>
      </c>
      <c r="AD139" s="26" t="s">
        <v>443</v>
      </c>
      <c r="AE139" s="27" t="s">
        <v>444</v>
      </c>
      <c r="AF139" s="28"/>
      <c r="AO139" s="29"/>
      <c r="AP139" s="18"/>
    </row>
    <row r="140" spans="1:42" ht="22.5">
      <c r="A140" s="30"/>
      <c r="B140" s="31"/>
      <c r="C140" s="32"/>
      <c r="D140" s="32"/>
      <c r="E140" s="32"/>
      <c r="F140" s="32"/>
      <c r="G140" s="31"/>
      <c r="H140" s="31"/>
      <c r="I140" s="31"/>
      <c r="J140" s="32"/>
      <c r="K140" s="32"/>
      <c r="L140" s="32"/>
      <c r="M140" s="32"/>
      <c r="N140" s="33"/>
      <c r="O140" s="33"/>
      <c r="P140" s="32"/>
      <c r="Q140" s="32"/>
      <c r="R140" s="32"/>
      <c r="S140" s="32"/>
      <c r="T140" s="32"/>
      <c r="U140" s="32"/>
      <c r="V140" s="32"/>
      <c r="W140" s="32"/>
      <c r="X140" s="32"/>
      <c r="Y140" s="22" t="s">
        <v>445</v>
      </c>
      <c r="Z140" s="23" t="s">
        <v>39</v>
      </c>
      <c r="AA140" s="24" t="s">
        <v>440</v>
      </c>
      <c r="AB140" s="24" t="s">
        <v>441</v>
      </c>
      <c r="AC140" s="25" t="s">
        <v>442</v>
      </c>
      <c r="AD140" s="26" t="s">
        <v>443</v>
      </c>
      <c r="AE140" s="27" t="s">
        <v>444</v>
      </c>
      <c r="AF140" s="28"/>
      <c r="AO140" s="29"/>
      <c r="AP140" s="18"/>
    </row>
    <row r="141" spans="1:42" ht="22.5">
      <c r="A141" s="30"/>
      <c r="B141" s="31"/>
      <c r="C141" s="32"/>
      <c r="D141" s="32"/>
      <c r="E141" s="32"/>
      <c r="F141" s="32"/>
      <c r="G141" s="31"/>
      <c r="H141" s="31"/>
      <c r="I141" s="31"/>
      <c r="J141" s="32"/>
      <c r="K141" s="32"/>
      <c r="L141" s="32"/>
      <c r="M141" s="32"/>
      <c r="N141" s="33"/>
      <c r="O141" s="33"/>
      <c r="P141" s="32"/>
      <c r="Q141" s="32"/>
      <c r="R141" s="32"/>
      <c r="S141" s="32"/>
      <c r="T141" s="32"/>
      <c r="U141" s="32"/>
      <c r="V141" s="32"/>
      <c r="W141" s="32"/>
      <c r="X141" s="32"/>
      <c r="Y141" s="22" t="s">
        <v>446</v>
      </c>
      <c r="Z141" s="23" t="s">
        <v>39</v>
      </c>
      <c r="AA141" s="24" t="s">
        <v>440</v>
      </c>
      <c r="AB141" s="24" t="s">
        <v>441</v>
      </c>
      <c r="AC141" s="25" t="s">
        <v>442</v>
      </c>
      <c r="AD141" s="26" t="s">
        <v>443</v>
      </c>
      <c r="AE141" s="27" t="s">
        <v>444</v>
      </c>
    </row>
    <row r="142" spans="1:42" ht="22.5">
      <c r="A142" s="30"/>
      <c r="B142" s="31"/>
      <c r="C142" s="32"/>
      <c r="D142" s="32"/>
      <c r="E142" s="32"/>
      <c r="F142" s="32"/>
      <c r="G142" s="31"/>
      <c r="H142" s="31"/>
      <c r="I142" s="31"/>
      <c r="J142" s="32"/>
      <c r="K142" s="32"/>
      <c r="L142" s="32"/>
      <c r="M142" s="32"/>
      <c r="N142" s="33"/>
      <c r="O142" s="33"/>
      <c r="P142" s="32"/>
      <c r="Q142" s="32"/>
      <c r="R142" s="32"/>
      <c r="S142" s="32"/>
      <c r="T142" s="32"/>
      <c r="U142" s="32"/>
      <c r="V142" s="32"/>
      <c r="W142" s="32"/>
      <c r="X142" s="32"/>
      <c r="Y142" s="22" t="s">
        <v>447</v>
      </c>
      <c r="Z142" s="23" t="s">
        <v>39</v>
      </c>
      <c r="AA142" s="24" t="s">
        <v>440</v>
      </c>
      <c r="AB142" s="24" t="s">
        <v>441</v>
      </c>
      <c r="AC142" s="25" t="s">
        <v>442</v>
      </c>
      <c r="AD142" s="26" t="s">
        <v>443</v>
      </c>
      <c r="AE142" s="27" t="s">
        <v>444</v>
      </c>
      <c r="AO142" s="29"/>
      <c r="AP142" s="18"/>
    </row>
    <row r="143" spans="1:42" ht="22.5">
      <c r="A143" s="30"/>
      <c r="B143" s="31"/>
      <c r="C143" s="32"/>
      <c r="D143" s="32"/>
      <c r="E143" s="32"/>
      <c r="F143" s="32"/>
      <c r="G143" s="31"/>
      <c r="H143" s="31"/>
      <c r="I143" s="31"/>
      <c r="J143" s="32"/>
      <c r="K143" s="32"/>
      <c r="L143" s="32"/>
      <c r="M143" s="32"/>
      <c r="N143" s="33"/>
      <c r="O143" s="33"/>
      <c r="P143" s="32"/>
      <c r="Q143" s="32"/>
      <c r="R143" s="32"/>
      <c r="S143" s="32"/>
      <c r="T143" s="32"/>
      <c r="U143" s="32"/>
      <c r="V143" s="32"/>
      <c r="W143" s="32"/>
      <c r="X143" s="32"/>
      <c r="Y143" s="22" t="s">
        <v>448</v>
      </c>
      <c r="Z143" s="23" t="s">
        <v>39</v>
      </c>
      <c r="AA143" s="24" t="s">
        <v>440</v>
      </c>
      <c r="AB143" s="24" t="s">
        <v>441</v>
      </c>
      <c r="AC143" s="25" t="s">
        <v>442</v>
      </c>
      <c r="AD143" s="26" t="s">
        <v>443</v>
      </c>
      <c r="AE143" s="27" t="s">
        <v>444</v>
      </c>
      <c r="AO143" s="29"/>
      <c r="AP143" s="18"/>
    </row>
    <row r="144" spans="1:42" ht="22.5">
      <c r="A144" s="30"/>
      <c r="B144" s="31"/>
      <c r="C144" s="32"/>
      <c r="D144" s="32"/>
      <c r="E144" s="32"/>
      <c r="F144" s="32"/>
      <c r="G144" s="31"/>
      <c r="H144" s="31"/>
      <c r="I144" s="31"/>
      <c r="J144" s="32"/>
      <c r="K144" s="32"/>
      <c r="L144" s="32"/>
      <c r="M144" s="32"/>
      <c r="N144" s="33"/>
      <c r="O144" s="33"/>
      <c r="P144" s="32"/>
      <c r="Q144" s="32"/>
      <c r="R144" s="32"/>
      <c r="S144" s="32"/>
      <c r="T144" s="32"/>
      <c r="U144" s="32"/>
      <c r="V144" s="32"/>
      <c r="W144" s="32"/>
      <c r="X144" s="32"/>
      <c r="Y144" s="22" t="s">
        <v>449</v>
      </c>
      <c r="Z144" s="23" t="s">
        <v>39</v>
      </c>
      <c r="AA144" s="24" t="s">
        <v>440</v>
      </c>
      <c r="AB144" s="24" t="s">
        <v>441</v>
      </c>
      <c r="AC144" s="25" t="s">
        <v>442</v>
      </c>
      <c r="AD144" s="26" t="s">
        <v>443</v>
      </c>
      <c r="AE144" s="27" t="s">
        <v>444</v>
      </c>
      <c r="AO144" s="29"/>
      <c r="AP144" s="18"/>
    </row>
    <row r="145" spans="1:42" ht="33.75">
      <c r="A145" s="30"/>
      <c r="B145" s="31"/>
      <c r="C145" s="32"/>
      <c r="D145" s="32"/>
      <c r="E145" s="32"/>
      <c r="F145" s="32"/>
      <c r="G145" s="31"/>
      <c r="H145" s="31"/>
      <c r="I145" s="31"/>
      <c r="J145" s="32"/>
      <c r="K145" s="32"/>
      <c r="L145" s="32"/>
      <c r="M145" s="32"/>
      <c r="N145" s="33"/>
      <c r="O145" s="33"/>
      <c r="P145" s="32"/>
      <c r="Q145" s="32"/>
      <c r="R145" s="32"/>
      <c r="S145" s="32"/>
      <c r="T145" s="32"/>
      <c r="U145" s="32"/>
      <c r="V145" s="32"/>
      <c r="W145" s="32"/>
      <c r="X145" s="32"/>
      <c r="Y145" s="22" t="s">
        <v>450</v>
      </c>
      <c r="Z145" s="23" t="s">
        <v>39</v>
      </c>
      <c r="AA145" s="24" t="s">
        <v>440</v>
      </c>
      <c r="AB145" s="24" t="s">
        <v>441</v>
      </c>
      <c r="AC145" s="25" t="s">
        <v>442</v>
      </c>
      <c r="AD145" s="26" t="s">
        <v>443</v>
      </c>
      <c r="AE145" s="27" t="s">
        <v>444</v>
      </c>
      <c r="AO145" s="29"/>
      <c r="AP145" s="18"/>
    </row>
    <row r="146" spans="1:42" ht="22.5">
      <c r="A146" s="30"/>
      <c r="B146" s="31"/>
      <c r="C146" s="32"/>
      <c r="D146" s="32"/>
      <c r="E146" s="32"/>
      <c r="F146" s="32"/>
      <c r="G146" s="31"/>
      <c r="H146" s="31"/>
      <c r="I146" s="31"/>
      <c r="J146" s="32"/>
      <c r="K146" s="32"/>
      <c r="L146" s="32"/>
      <c r="M146" s="32"/>
      <c r="N146" s="33"/>
      <c r="O146" s="33"/>
      <c r="P146" s="32"/>
      <c r="Q146" s="32"/>
      <c r="R146" s="32"/>
      <c r="S146" s="32"/>
      <c r="T146" s="32"/>
      <c r="U146" s="32"/>
      <c r="V146" s="32"/>
      <c r="W146" s="32"/>
      <c r="X146" s="32"/>
      <c r="Y146" s="22" t="s">
        <v>67</v>
      </c>
      <c r="Z146" s="23" t="s">
        <v>39</v>
      </c>
      <c r="AA146" s="24" t="s">
        <v>440</v>
      </c>
      <c r="AB146" s="24" t="s">
        <v>441</v>
      </c>
      <c r="AC146" s="25" t="s">
        <v>442</v>
      </c>
      <c r="AD146" s="26" t="s">
        <v>443</v>
      </c>
      <c r="AE146" s="27" t="s">
        <v>444</v>
      </c>
      <c r="AO146" s="29"/>
      <c r="AP146" s="18"/>
    </row>
    <row r="147" spans="1:42" ht="22.5">
      <c r="A147" s="30"/>
      <c r="B147" s="31"/>
      <c r="C147" s="32"/>
      <c r="D147" s="32"/>
      <c r="E147" s="32"/>
      <c r="F147" s="32"/>
      <c r="G147" s="31"/>
      <c r="H147" s="31"/>
      <c r="I147" s="31"/>
      <c r="J147" s="32"/>
      <c r="K147" s="32"/>
      <c r="L147" s="32"/>
      <c r="M147" s="32"/>
      <c r="N147" s="33"/>
      <c r="O147" s="33"/>
      <c r="P147" s="32"/>
      <c r="Q147" s="32"/>
      <c r="R147" s="32"/>
      <c r="S147" s="32"/>
      <c r="T147" s="32"/>
      <c r="U147" s="32"/>
      <c r="V147" s="32"/>
      <c r="W147" s="32"/>
      <c r="X147" s="32"/>
      <c r="Y147" s="22" t="s">
        <v>451</v>
      </c>
      <c r="Z147" s="23" t="s">
        <v>39</v>
      </c>
      <c r="AA147" s="24" t="s">
        <v>440</v>
      </c>
      <c r="AB147" s="24" t="s">
        <v>441</v>
      </c>
      <c r="AC147" s="25" t="s">
        <v>442</v>
      </c>
      <c r="AD147" s="26" t="s">
        <v>443</v>
      </c>
      <c r="AE147" s="27" t="s">
        <v>444</v>
      </c>
      <c r="AO147" s="29"/>
      <c r="AP147" s="18"/>
    </row>
    <row r="148" spans="1:42" ht="22.5">
      <c r="A148" s="30"/>
      <c r="B148" s="31"/>
      <c r="C148" s="32"/>
      <c r="D148" s="32"/>
      <c r="E148" s="32"/>
      <c r="F148" s="32"/>
      <c r="G148" s="31"/>
      <c r="H148" s="31"/>
      <c r="I148" s="31"/>
      <c r="J148" s="32"/>
      <c r="K148" s="32"/>
      <c r="L148" s="32"/>
      <c r="M148" s="32"/>
      <c r="N148" s="33"/>
      <c r="O148" s="33"/>
      <c r="P148" s="32"/>
      <c r="Q148" s="32"/>
      <c r="R148" s="32"/>
      <c r="S148" s="32"/>
      <c r="T148" s="32"/>
      <c r="U148" s="32"/>
      <c r="V148" s="32"/>
      <c r="W148" s="32"/>
      <c r="X148" s="32"/>
      <c r="Y148" s="22" t="s">
        <v>452</v>
      </c>
      <c r="Z148" s="23" t="s">
        <v>39</v>
      </c>
      <c r="AA148" s="24" t="s">
        <v>440</v>
      </c>
      <c r="AB148" s="24" t="s">
        <v>441</v>
      </c>
      <c r="AC148" s="25" t="s">
        <v>442</v>
      </c>
      <c r="AD148" s="26" t="s">
        <v>443</v>
      </c>
      <c r="AE148" s="27" t="s">
        <v>444</v>
      </c>
      <c r="AO148" s="29"/>
      <c r="AP148" s="18"/>
    </row>
    <row r="149" spans="1:42" ht="22.5">
      <c r="A149" s="30"/>
      <c r="B149" s="31"/>
      <c r="C149" s="32"/>
      <c r="D149" s="32"/>
      <c r="E149" s="32"/>
      <c r="F149" s="32"/>
      <c r="G149" s="31"/>
      <c r="H149" s="31"/>
      <c r="I149" s="31"/>
      <c r="J149" s="32"/>
      <c r="K149" s="32"/>
      <c r="L149" s="32"/>
      <c r="M149" s="32"/>
      <c r="N149" s="33"/>
      <c r="O149" s="33"/>
      <c r="P149" s="32"/>
      <c r="Q149" s="32"/>
      <c r="R149" s="32"/>
      <c r="S149" s="32"/>
      <c r="T149" s="32"/>
      <c r="U149" s="32"/>
      <c r="V149" s="32"/>
      <c r="W149" s="32"/>
      <c r="X149" s="32"/>
      <c r="Y149" s="22" t="s">
        <v>453</v>
      </c>
      <c r="Z149" s="23" t="s">
        <v>39</v>
      </c>
      <c r="AA149" s="24" t="s">
        <v>440</v>
      </c>
      <c r="AB149" s="24" t="s">
        <v>441</v>
      </c>
      <c r="AC149" s="25" t="s">
        <v>442</v>
      </c>
      <c r="AD149" s="26" t="s">
        <v>443</v>
      </c>
      <c r="AE149" s="27" t="s">
        <v>444</v>
      </c>
      <c r="AO149" s="29"/>
      <c r="AP149" s="18"/>
    </row>
    <row r="150" spans="1:42" ht="22.5">
      <c r="A150" s="30"/>
      <c r="B150" s="31"/>
      <c r="C150" s="32"/>
      <c r="D150" s="32"/>
      <c r="E150" s="32"/>
      <c r="F150" s="32"/>
      <c r="G150" s="31"/>
      <c r="H150" s="31"/>
      <c r="I150" s="31"/>
      <c r="J150" s="32"/>
      <c r="K150" s="32"/>
      <c r="L150" s="32"/>
      <c r="M150" s="32"/>
      <c r="N150" s="33"/>
      <c r="O150" s="33"/>
      <c r="P150" s="32"/>
      <c r="Q150" s="32"/>
      <c r="R150" s="32"/>
      <c r="S150" s="32"/>
      <c r="T150" s="32"/>
      <c r="U150" s="32"/>
      <c r="V150" s="32"/>
      <c r="W150" s="32"/>
      <c r="X150" s="32"/>
      <c r="Y150" s="22" t="s">
        <v>454</v>
      </c>
      <c r="Z150" s="23" t="s">
        <v>39</v>
      </c>
      <c r="AA150" s="24" t="s">
        <v>440</v>
      </c>
      <c r="AB150" s="24" t="s">
        <v>441</v>
      </c>
      <c r="AC150" s="25" t="s">
        <v>442</v>
      </c>
      <c r="AD150" s="26" t="s">
        <v>443</v>
      </c>
      <c r="AE150" s="27" t="s">
        <v>444</v>
      </c>
      <c r="AO150" s="29"/>
      <c r="AP150" s="18"/>
    </row>
    <row r="151" spans="1:42" ht="22.5">
      <c r="A151" s="30"/>
      <c r="B151" s="31"/>
      <c r="C151" s="32"/>
      <c r="D151" s="32"/>
      <c r="E151" s="32"/>
      <c r="F151" s="32"/>
      <c r="G151" s="31"/>
      <c r="H151" s="31"/>
      <c r="I151" s="31"/>
      <c r="J151" s="32"/>
      <c r="K151" s="32"/>
      <c r="L151" s="32"/>
      <c r="M151" s="32"/>
      <c r="N151" s="33"/>
      <c r="O151" s="33"/>
      <c r="P151" s="32"/>
      <c r="Q151" s="32"/>
      <c r="R151" s="32"/>
      <c r="S151" s="32"/>
      <c r="T151" s="32"/>
      <c r="U151" s="32"/>
      <c r="V151" s="32"/>
      <c r="W151" s="32"/>
      <c r="X151" s="32"/>
      <c r="Y151" s="22" t="s">
        <v>455</v>
      </c>
      <c r="Z151" s="23" t="s">
        <v>39</v>
      </c>
      <c r="AA151" s="24" t="s">
        <v>440</v>
      </c>
      <c r="AB151" s="24" t="s">
        <v>441</v>
      </c>
      <c r="AC151" s="25" t="s">
        <v>442</v>
      </c>
      <c r="AD151" s="26" t="s">
        <v>443</v>
      </c>
      <c r="AE151" s="27" t="s">
        <v>444</v>
      </c>
      <c r="AO151" s="29"/>
      <c r="AP151" s="18"/>
    </row>
    <row r="152" spans="1:42" ht="22.5">
      <c r="A152" s="30"/>
      <c r="B152" s="31"/>
      <c r="C152" s="32"/>
      <c r="D152" s="32"/>
      <c r="E152" s="32"/>
      <c r="F152" s="32"/>
      <c r="G152" s="31"/>
      <c r="H152" s="31"/>
      <c r="I152" s="31"/>
      <c r="J152" s="32"/>
      <c r="K152" s="32"/>
      <c r="L152" s="32"/>
      <c r="M152" s="32"/>
      <c r="N152" s="33"/>
      <c r="O152" s="33"/>
      <c r="P152" s="32"/>
      <c r="Q152" s="32"/>
      <c r="R152" s="32"/>
      <c r="S152" s="32"/>
      <c r="T152" s="32"/>
      <c r="U152" s="32"/>
      <c r="V152" s="32"/>
      <c r="W152" s="32"/>
      <c r="X152" s="32"/>
      <c r="Y152" s="22" t="s">
        <v>456</v>
      </c>
      <c r="Z152" s="23" t="s">
        <v>39</v>
      </c>
      <c r="AA152" s="24" t="s">
        <v>440</v>
      </c>
      <c r="AB152" s="24" t="s">
        <v>441</v>
      </c>
      <c r="AC152" s="25" t="s">
        <v>442</v>
      </c>
      <c r="AD152" s="26" t="s">
        <v>443</v>
      </c>
      <c r="AE152" s="27" t="s">
        <v>444</v>
      </c>
      <c r="AO152" s="29"/>
      <c r="AP152" s="18"/>
    </row>
    <row r="153" spans="1:42" ht="22.5">
      <c r="A153" s="30"/>
      <c r="B153" s="31"/>
      <c r="C153" s="32"/>
      <c r="D153" s="32"/>
      <c r="E153" s="32"/>
      <c r="F153" s="32"/>
      <c r="G153" s="31"/>
      <c r="H153" s="31"/>
      <c r="I153" s="31"/>
      <c r="J153" s="32"/>
      <c r="K153" s="32"/>
      <c r="L153" s="32"/>
      <c r="M153" s="32"/>
      <c r="N153" s="33"/>
      <c r="O153" s="33"/>
      <c r="P153" s="32"/>
      <c r="Q153" s="32"/>
      <c r="R153" s="32"/>
      <c r="S153" s="32"/>
      <c r="T153" s="32"/>
      <c r="U153" s="32"/>
      <c r="V153" s="32"/>
      <c r="W153" s="32"/>
      <c r="X153" s="32"/>
      <c r="Y153" s="22" t="s">
        <v>457</v>
      </c>
      <c r="Z153" s="23" t="s">
        <v>39</v>
      </c>
      <c r="AA153" s="24" t="s">
        <v>440</v>
      </c>
      <c r="AB153" s="24" t="s">
        <v>441</v>
      </c>
      <c r="AC153" s="25" t="s">
        <v>442</v>
      </c>
      <c r="AD153" s="26" t="s">
        <v>443</v>
      </c>
      <c r="AE153" s="27" t="s">
        <v>444</v>
      </c>
      <c r="AO153" s="29"/>
      <c r="AP153" s="18"/>
    </row>
    <row r="154" spans="1:42" ht="22.5">
      <c r="A154" s="30"/>
      <c r="B154" s="31"/>
      <c r="C154" s="32"/>
      <c r="D154" s="32"/>
      <c r="E154" s="32"/>
      <c r="F154" s="32"/>
      <c r="G154" s="31"/>
      <c r="H154" s="31"/>
      <c r="I154" s="31"/>
      <c r="J154" s="32"/>
      <c r="K154" s="32"/>
      <c r="L154" s="32"/>
      <c r="M154" s="32"/>
      <c r="N154" s="33"/>
      <c r="O154" s="33"/>
      <c r="P154" s="32"/>
      <c r="Q154" s="32"/>
      <c r="R154" s="32"/>
      <c r="S154" s="32"/>
      <c r="T154" s="32"/>
      <c r="U154" s="32"/>
      <c r="V154" s="32"/>
      <c r="W154" s="32"/>
      <c r="X154" s="32"/>
      <c r="Y154" s="22" t="s">
        <v>458</v>
      </c>
      <c r="Z154" s="23" t="s">
        <v>39</v>
      </c>
      <c r="AA154" s="24" t="s">
        <v>440</v>
      </c>
      <c r="AB154" s="24" t="s">
        <v>441</v>
      </c>
      <c r="AC154" s="25" t="s">
        <v>442</v>
      </c>
      <c r="AD154" s="26" t="s">
        <v>443</v>
      </c>
      <c r="AE154" s="27" t="s">
        <v>444</v>
      </c>
      <c r="AO154" s="29"/>
      <c r="AP154" s="18"/>
    </row>
    <row r="155" spans="1:42" ht="22.5">
      <c r="A155" s="30"/>
      <c r="B155" s="31"/>
      <c r="C155" s="32"/>
      <c r="D155" s="32"/>
      <c r="E155" s="32"/>
      <c r="F155" s="32"/>
      <c r="G155" s="31"/>
      <c r="H155" s="31"/>
      <c r="I155" s="31"/>
      <c r="J155" s="32"/>
      <c r="K155" s="32"/>
      <c r="L155" s="32"/>
      <c r="M155" s="32"/>
      <c r="N155" s="33"/>
      <c r="O155" s="33"/>
      <c r="P155" s="32"/>
      <c r="Q155" s="32"/>
      <c r="R155" s="32"/>
      <c r="S155" s="32"/>
      <c r="T155" s="32"/>
      <c r="U155" s="32"/>
      <c r="V155" s="32"/>
      <c r="W155" s="32"/>
      <c r="X155" s="32"/>
      <c r="Y155" s="22" t="s">
        <v>459</v>
      </c>
      <c r="Z155" s="23" t="s">
        <v>39</v>
      </c>
      <c r="AA155" s="24" t="s">
        <v>440</v>
      </c>
      <c r="AB155" s="24" t="s">
        <v>441</v>
      </c>
      <c r="AC155" s="25" t="s">
        <v>442</v>
      </c>
      <c r="AD155" s="26" t="s">
        <v>443</v>
      </c>
      <c r="AE155" s="27" t="s">
        <v>444</v>
      </c>
      <c r="AO155" s="29"/>
      <c r="AP155" s="18"/>
    </row>
    <row r="156" spans="1:42" ht="22.5">
      <c r="A156" s="30"/>
      <c r="B156" s="31"/>
      <c r="C156" s="32"/>
      <c r="D156" s="32"/>
      <c r="E156" s="32"/>
      <c r="F156" s="32"/>
      <c r="G156" s="31"/>
      <c r="H156" s="31"/>
      <c r="I156" s="31"/>
      <c r="J156" s="32"/>
      <c r="K156" s="32"/>
      <c r="L156" s="32"/>
      <c r="M156" s="32"/>
      <c r="N156" s="33"/>
      <c r="O156" s="33"/>
      <c r="P156" s="32"/>
      <c r="Q156" s="32"/>
      <c r="R156" s="32"/>
      <c r="S156" s="32"/>
      <c r="T156" s="32"/>
      <c r="U156" s="32"/>
      <c r="V156" s="32"/>
      <c r="W156" s="32"/>
      <c r="X156" s="32"/>
      <c r="Y156" s="22" t="s">
        <v>460</v>
      </c>
      <c r="Z156" s="23" t="s">
        <v>39</v>
      </c>
      <c r="AA156" s="24" t="s">
        <v>440</v>
      </c>
      <c r="AB156" s="24" t="s">
        <v>441</v>
      </c>
      <c r="AC156" s="25" t="s">
        <v>442</v>
      </c>
      <c r="AD156" s="26" t="s">
        <v>443</v>
      </c>
      <c r="AE156" s="27" t="s">
        <v>444</v>
      </c>
      <c r="AO156" s="29"/>
      <c r="AP156" s="18"/>
    </row>
    <row r="157" spans="1:42" ht="22.5">
      <c r="A157" s="30"/>
      <c r="B157" s="31"/>
      <c r="C157" s="32"/>
      <c r="D157" s="32"/>
      <c r="E157" s="32"/>
      <c r="F157" s="32"/>
      <c r="G157" s="31"/>
      <c r="H157" s="31"/>
      <c r="I157" s="31"/>
      <c r="J157" s="32"/>
      <c r="K157" s="32"/>
      <c r="L157" s="32"/>
      <c r="M157" s="32"/>
      <c r="N157" s="33"/>
      <c r="O157" s="33"/>
      <c r="P157" s="32"/>
      <c r="Q157" s="32"/>
      <c r="R157" s="32"/>
      <c r="S157" s="32"/>
      <c r="T157" s="32"/>
      <c r="U157" s="32"/>
      <c r="V157" s="32"/>
      <c r="W157" s="32"/>
      <c r="X157" s="32"/>
      <c r="Y157" s="22" t="s">
        <v>461</v>
      </c>
      <c r="Z157" s="23" t="s">
        <v>39</v>
      </c>
      <c r="AA157" s="24" t="s">
        <v>440</v>
      </c>
      <c r="AB157" s="24" t="s">
        <v>441</v>
      </c>
      <c r="AC157" s="25" t="s">
        <v>442</v>
      </c>
      <c r="AD157" s="26" t="s">
        <v>443</v>
      </c>
      <c r="AE157" s="27" t="s">
        <v>444</v>
      </c>
      <c r="AO157" s="29"/>
      <c r="AP157" s="18"/>
    </row>
    <row r="158" spans="1:42" ht="22.5">
      <c r="A158" s="30"/>
      <c r="B158" s="31"/>
      <c r="C158" s="32"/>
      <c r="D158" s="32"/>
      <c r="E158" s="32"/>
      <c r="F158" s="32"/>
      <c r="G158" s="31"/>
      <c r="H158" s="31"/>
      <c r="I158" s="31"/>
      <c r="J158" s="32"/>
      <c r="K158" s="32"/>
      <c r="L158" s="32"/>
      <c r="M158" s="32"/>
      <c r="N158" s="33"/>
      <c r="O158" s="33"/>
      <c r="P158" s="32"/>
      <c r="Q158" s="32"/>
      <c r="R158" s="32"/>
      <c r="S158" s="32"/>
      <c r="T158" s="32"/>
      <c r="U158" s="32"/>
      <c r="V158" s="32"/>
      <c r="W158" s="32"/>
      <c r="X158" s="32"/>
      <c r="Y158" s="22" t="s">
        <v>462</v>
      </c>
      <c r="Z158" s="23" t="s">
        <v>39</v>
      </c>
      <c r="AA158" s="24" t="s">
        <v>440</v>
      </c>
      <c r="AB158" s="24" t="s">
        <v>441</v>
      </c>
      <c r="AC158" s="25" t="s">
        <v>442</v>
      </c>
      <c r="AD158" s="26" t="s">
        <v>443</v>
      </c>
      <c r="AE158" s="27" t="s">
        <v>444</v>
      </c>
      <c r="AO158" s="29"/>
      <c r="AP158" s="18"/>
    </row>
    <row r="159" spans="1:42" ht="22.5">
      <c r="A159" s="30"/>
      <c r="B159" s="31"/>
      <c r="C159" s="32"/>
      <c r="D159" s="32"/>
      <c r="E159" s="32"/>
      <c r="F159" s="32"/>
      <c r="G159" s="31"/>
      <c r="H159" s="31"/>
      <c r="I159" s="31"/>
      <c r="J159" s="32"/>
      <c r="K159" s="32"/>
      <c r="L159" s="32"/>
      <c r="M159" s="32"/>
      <c r="N159" s="33"/>
      <c r="O159" s="33"/>
      <c r="P159" s="32"/>
      <c r="Q159" s="32"/>
      <c r="R159" s="32"/>
      <c r="S159" s="32"/>
      <c r="T159" s="32"/>
      <c r="U159" s="32"/>
      <c r="V159" s="32"/>
      <c r="W159" s="32"/>
      <c r="X159" s="32"/>
      <c r="Y159" s="22" t="s">
        <v>69</v>
      </c>
      <c r="Z159" s="23" t="s">
        <v>39</v>
      </c>
      <c r="AA159" s="24" t="s">
        <v>440</v>
      </c>
      <c r="AB159" s="24" t="s">
        <v>441</v>
      </c>
      <c r="AC159" s="25" t="s">
        <v>442</v>
      </c>
      <c r="AD159" s="26" t="s">
        <v>443</v>
      </c>
      <c r="AE159" s="27" t="s">
        <v>463</v>
      </c>
      <c r="AO159" s="29"/>
      <c r="AP159" s="18"/>
    </row>
    <row r="160" spans="1:42" ht="22.5">
      <c r="A160" s="30"/>
      <c r="B160" s="31"/>
      <c r="C160" s="32"/>
      <c r="D160" s="32"/>
      <c r="E160" s="32"/>
      <c r="F160" s="32"/>
      <c r="G160" s="31"/>
      <c r="H160" s="31"/>
      <c r="I160" s="31"/>
      <c r="J160" s="32"/>
      <c r="K160" s="32"/>
      <c r="L160" s="32"/>
      <c r="M160" s="32"/>
      <c r="N160" s="33"/>
      <c r="O160" s="33"/>
      <c r="P160" s="32"/>
      <c r="Q160" s="32"/>
      <c r="R160" s="32"/>
      <c r="S160" s="32"/>
      <c r="T160" s="32"/>
      <c r="U160" s="32"/>
      <c r="V160" s="32"/>
      <c r="W160" s="32"/>
      <c r="X160" s="32"/>
      <c r="Y160" s="34" t="s">
        <v>71</v>
      </c>
      <c r="Z160" s="23" t="s">
        <v>39</v>
      </c>
      <c r="AA160" s="24" t="s">
        <v>440</v>
      </c>
      <c r="AB160" s="24" t="s">
        <v>441</v>
      </c>
      <c r="AC160" s="25" t="s">
        <v>442</v>
      </c>
      <c r="AD160" s="26" t="s">
        <v>443</v>
      </c>
      <c r="AE160" s="27" t="s">
        <v>463</v>
      </c>
      <c r="AO160" s="29"/>
      <c r="AP160" s="18"/>
    </row>
    <row r="161" spans="1:42" ht="22.5">
      <c r="A161" s="30"/>
      <c r="B161" s="31"/>
      <c r="C161" s="32"/>
      <c r="D161" s="32"/>
      <c r="E161" s="32"/>
      <c r="F161" s="32"/>
      <c r="G161" s="31"/>
      <c r="H161" s="31"/>
      <c r="I161" s="31"/>
      <c r="J161" s="32"/>
      <c r="K161" s="32"/>
      <c r="L161" s="32"/>
      <c r="M161" s="32"/>
      <c r="N161" s="33"/>
      <c r="O161" s="33"/>
      <c r="P161" s="32"/>
      <c r="Q161" s="32"/>
      <c r="R161" s="32"/>
      <c r="S161" s="32"/>
      <c r="T161" s="32"/>
      <c r="U161" s="32"/>
      <c r="V161" s="32"/>
      <c r="W161" s="32"/>
      <c r="X161" s="32"/>
      <c r="Y161" s="34" t="s">
        <v>464</v>
      </c>
      <c r="Z161" s="23" t="s">
        <v>39</v>
      </c>
      <c r="AA161" s="24" t="s">
        <v>440</v>
      </c>
      <c r="AB161" s="24" t="s">
        <v>441</v>
      </c>
      <c r="AC161" s="25" t="s">
        <v>442</v>
      </c>
      <c r="AD161" s="26" t="s">
        <v>443</v>
      </c>
      <c r="AE161" s="27" t="s">
        <v>463</v>
      </c>
      <c r="AO161" s="29"/>
      <c r="AP161" s="18"/>
    </row>
    <row r="162" spans="1:42" ht="22.5">
      <c r="A162" s="30"/>
      <c r="B162" s="31"/>
      <c r="C162" s="32"/>
      <c r="D162" s="32"/>
      <c r="E162" s="32"/>
      <c r="F162" s="32"/>
      <c r="G162" s="31"/>
      <c r="H162" s="31"/>
      <c r="I162" s="31"/>
      <c r="J162" s="32"/>
      <c r="K162" s="32"/>
      <c r="L162" s="32"/>
      <c r="M162" s="32"/>
      <c r="N162" s="33"/>
      <c r="O162" s="33"/>
      <c r="P162" s="32"/>
      <c r="Q162" s="32"/>
      <c r="R162" s="32"/>
      <c r="S162" s="32"/>
      <c r="T162" s="32"/>
      <c r="U162" s="32"/>
      <c r="V162" s="32"/>
      <c r="W162" s="32"/>
      <c r="X162" s="32"/>
      <c r="Y162" s="34" t="s">
        <v>64</v>
      </c>
      <c r="Z162" s="23" t="s">
        <v>39</v>
      </c>
      <c r="AA162" s="24" t="s">
        <v>440</v>
      </c>
      <c r="AB162" s="24" t="s">
        <v>441</v>
      </c>
      <c r="AC162" s="25" t="s">
        <v>442</v>
      </c>
      <c r="AD162" s="26" t="s">
        <v>443</v>
      </c>
      <c r="AE162" s="27" t="s">
        <v>463</v>
      </c>
      <c r="AO162" s="29"/>
      <c r="AP162" s="18"/>
    </row>
    <row r="163" spans="1:42" ht="22.5">
      <c r="A163" s="30"/>
      <c r="B163" s="31"/>
      <c r="C163" s="32"/>
      <c r="D163" s="32"/>
      <c r="E163" s="32"/>
      <c r="F163" s="32"/>
      <c r="G163" s="31"/>
      <c r="H163" s="31"/>
      <c r="I163" s="31"/>
      <c r="J163" s="32"/>
      <c r="K163" s="32"/>
      <c r="L163" s="32"/>
      <c r="M163" s="32"/>
      <c r="N163" s="33"/>
      <c r="O163" s="33"/>
      <c r="P163" s="32"/>
      <c r="Q163" s="32"/>
      <c r="R163" s="32"/>
      <c r="S163" s="32"/>
      <c r="T163" s="32"/>
      <c r="U163" s="32"/>
      <c r="V163" s="32"/>
      <c r="W163" s="32"/>
      <c r="X163" s="32"/>
      <c r="Y163" s="34" t="s">
        <v>465</v>
      </c>
      <c r="Z163" s="23" t="s">
        <v>39</v>
      </c>
      <c r="AA163" s="24" t="s">
        <v>440</v>
      </c>
      <c r="AB163" s="24" t="s">
        <v>441</v>
      </c>
      <c r="AC163" s="25" t="s">
        <v>442</v>
      </c>
      <c r="AD163" s="26" t="s">
        <v>443</v>
      </c>
      <c r="AE163" s="27" t="s">
        <v>463</v>
      </c>
      <c r="AO163" s="29"/>
      <c r="AP163" s="18"/>
    </row>
    <row r="164" spans="1:42" ht="22.5">
      <c r="A164" s="30"/>
      <c r="B164" s="31"/>
      <c r="C164" s="32"/>
      <c r="D164" s="32"/>
      <c r="E164" s="32"/>
      <c r="F164" s="32"/>
      <c r="G164" s="31"/>
      <c r="H164" s="31"/>
      <c r="I164" s="31"/>
      <c r="J164" s="32"/>
      <c r="K164" s="32"/>
      <c r="L164" s="32"/>
      <c r="M164" s="32"/>
      <c r="N164" s="33"/>
      <c r="O164" s="33"/>
      <c r="P164" s="32"/>
      <c r="Q164" s="32"/>
      <c r="R164" s="32"/>
      <c r="S164" s="32"/>
      <c r="T164" s="32"/>
      <c r="U164" s="32"/>
      <c r="V164" s="32"/>
      <c r="W164" s="32"/>
      <c r="X164" s="32"/>
      <c r="Y164" s="34" t="s">
        <v>466</v>
      </c>
      <c r="Z164" s="23" t="s">
        <v>39</v>
      </c>
      <c r="AA164" s="24" t="s">
        <v>440</v>
      </c>
      <c r="AB164" s="24" t="s">
        <v>441</v>
      </c>
      <c r="AC164" s="25" t="s">
        <v>442</v>
      </c>
      <c r="AD164" s="26" t="s">
        <v>443</v>
      </c>
      <c r="AE164" s="27" t="s">
        <v>463</v>
      </c>
      <c r="AO164" s="29"/>
      <c r="AP164" s="18"/>
    </row>
    <row r="165" spans="1:42" ht="22.5">
      <c r="A165" s="30"/>
      <c r="B165" s="31"/>
      <c r="C165" s="32"/>
      <c r="D165" s="32"/>
      <c r="E165" s="32"/>
      <c r="F165" s="32"/>
      <c r="G165" s="31"/>
      <c r="H165" s="31"/>
      <c r="I165" s="31"/>
      <c r="J165" s="32"/>
      <c r="K165" s="32"/>
      <c r="L165" s="32"/>
      <c r="M165" s="32"/>
      <c r="N165" s="33"/>
      <c r="O165" s="33"/>
      <c r="P165" s="32"/>
      <c r="Q165" s="32"/>
      <c r="R165" s="32"/>
      <c r="S165" s="32"/>
      <c r="T165" s="32"/>
      <c r="U165" s="32"/>
      <c r="V165" s="32"/>
      <c r="W165" s="32"/>
      <c r="X165" s="32"/>
      <c r="Y165" s="34" t="s">
        <v>66</v>
      </c>
      <c r="Z165" s="23" t="s">
        <v>39</v>
      </c>
      <c r="AA165" s="24" t="s">
        <v>440</v>
      </c>
      <c r="AB165" s="24" t="s">
        <v>441</v>
      </c>
      <c r="AC165" s="25" t="s">
        <v>442</v>
      </c>
      <c r="AD165" s="26" t="s">
        <v>443</v>
      </c>
      <c r="AE165" s="27" t="s">
        <v>463</v>
      </c>
      <c r="AO165" s="29"/>
      <c r="AP165" s="18"/>
    </row>
    <row r="166" spans="1:42" ht="22.5">
      <c r="A166" s="30"/>
      <c r="B166" s="31"/>
      <c r="C166" s="32"/>
      <c r="D166" s="32"/>
      <c r="E166" s="32"/>
      <c r="F166" s="32"/>
      <c r="G166" s="31"/>
      <c r="H166" s="31"/>
      <c r="I166" s="31"/>
      <c r="J166" s="32"/>
      <c r="K166" s="32"/>
      <c r="L166" s="32"/>
      <c r="M166" s="32"/>
      <c r="N166" s="33"/>
      <c r="O166" s="33"/>
      <c r="P166" s="32"/>
      <c r="Q166" s="32"/>
      <c r="R166" s="32"/>
      <c r="S166" s="32"/>
      <c r="T166" s="32"/>
      <c r="U166" s="32"/>
      <c r="V166" s="32"/>
      <c r="W166" s="32"/>
      <c r="X166" s="32"/>
      <c r="Y166" s="34" t="s">
        <v>467</v>
      </c>
      <c r="Z166" s="23" t="s">
        <v>39</v>
      </c>
      <c r="AA166" s="24" t="s">
        <v>440</v>
      </c>
      <c r="AB166" s="24" t="s">
        <v>441</v>
      </c>
      <c r="AC166" s="25" t="s">
        <v>442</v>
      </c>
      <c r="AD166" s="26" t="s">
        <v>443</v>
      </c>
      <c r="AE166" s="27" t="s">
        <v>463</v>
      </c>
      <c r="AO166" s="29"/>
      <c r="AP166" s="18"/>
    </row>
    <row r="167" spans="1:42" ht="22.5">
      <c r="A167" s="30"/>
      <c r="B167" s="31"/>
      <c r="C167" s="32"/>
      <c r="D167" s="32"/>
      <c r="E167" s="32"/>
      <c r="F167" s="32"/>
      <c r="G167" s="31"/>
      <c r="H167" s="31"/>
      <c r="I167" s="31"/>
      <c r="J167" s="32"/>
      <c r="K167" s="32"/>
      <c r="L167" s="32"/>
      <c r="M167" s="32"/>
      <c r="N167" s="33"/>
      <c r="O167" s="33"/>
      <c r="P167" s="32"/>
      <c r="Q167" s="32"/>
      <c r="R167" s="32"/>
      <c r="S167" s="32"/>
      <c r="T167" s="32"/>
      <c r="U167" s="32"/>
      <c r="V167" s="32"/>
      <c r="W167" s="32"/>
      <c r="X167" s="32"/>
      <c r="Y167" s="34" t="s">
        <v>468</v>
      </c>
      <c r="Z167" s="23" t="s">
        <v>39</v>
      </c>
      <c r="AA167" s="24" t="s">
        <v>440</v>
      </c>
      <c r="AB167" s="24" t="s">
        <v>441</v>
      </c>
      <c r="AC167" s="25" t="s">
        <v>442</v>
      </c>
      <c r="AD167" s="26" t="s">
        <v>443</v>
      </c>
      <c r="AE167" s="27" t="s">
        <v>463</v>
      </c>
      <c r="AO167" s="29"/>
      <c r="AP167" s="18"/>
    </row>
    <row r="168" spans="1:42" ht="22.5">
      <c r="A168" s="30"/>
      <c r="B168" s="31"/>
      <c r="C168" s="32"/>
      <c r="D168" s="32"/>
      <c r="E168" s="32"/>
      <c r="F168" s="32"/>
      <c r="G168" s="31"/>
      <c r="H168" s="31"/>
      <c r="I168" s="31"/>
      <c r="J168" s="32"/>
      <c r="K168" s="32"/>
      <c r="L168" s="32"/>
      <c r="M168" s="32"/>
      <c r="N168" s="33"/>
      <c r="O168" s="33"/>
      <c r="P168" s="32"/>
      <c r="Q168" s="32"/>
      <c r="R168" s="32"/>
      <c r="S168" s="32"/>
      <c r="T168" s="32"/>
      <c r="U168" s="32"/>
      <c r="V168" s="32"/>
      <c r="W168" s="32"/>
      <c r="X168" s="32"/>
      <c r="Y168" s="34" t="s">
        <v>80</v>
      </c>
      <c r="Z168" s="23" t="s">
        <v>39</v>
      </c>
      <c r="AA168" s="24" t="s">
        <v>440</v>
      </c>
      <c r="AB168" s="24" t="s">
        <v>441</v>
      </c>
      <c r="AC168" s="25" t="s">
        <v>442</v>
      </c>
      <c r="AD168" s="26" t="s">
        <v>443</v>
      </c>
      <c r="AE168" s="27" t="s">
        <v>463</v>
      </c>
      <c r="AO168" s="29"/>
      <c r="AP168" s="18"/>
    </row>
    <row r="169" spans="1:42" ht="22.5">
      <c r="A169" s="30"/>
      <c r="B169" s="31"/>
      <c r="C169" s="32"/>
      <c r="D169" s="32"/>
      <c r="E169" s="32"/>
      <c r="F169" s="32"/>
      <c r="G169" s="31"/>
      <c r="H169" s="31"/>
      <c r="I169" s="31"/>
      <c r="J169" s="32"/>
      <c r="K169" s="32"/>
      <c r="L169" s="32"/>
      <c r="M169" s="32"/>
      <c r="N169" s="33"/>
      <c r="O169" s="33"/>
      <c r="P169" s="32"/>
      <c r="Q169" s="32"/>
      <c r="R169" s="32"/>
      <c r="S169" s="32"/>
      <c r="T169" s="32"/>
      <c r="U169" s="32"/>
      <c r="V169" s="32"/>
      <c r="W169" s="32"/>
      <c r="X169" s="32"/>
      <c r="Y169" s="34" t="s">
        <v>469</v>
      </c>
      <c r="Z169" s="23" t="s">
        <v>39</v>
      </c>
      <c r="AA169" s="24" t="s">
        <v>440</v>
      </c>
      <c r="AB169" s="24" t="s">
        <v>441</v>
      </c>
      <c r="AC169" s="25" t="s">
        <v>442</v>
      </c>
      <c r="AD169" s="26" t="s">
        <v>443</v>
      </c>
      <c r="AE169" s="27" t="s">
        <v>463</v>
      </c>
      <c r="AO169" s="29"/>
      <c r="AP169" s="18"/>
    </row>
    <row r="170" spans="1:42" ht="22.5">
      <c r="A170" s="30"/>
      <c r="B170" s="31"/>
      <c r="C170" s="32"/>
      <c r="D170" s="32"/>
      <c r="E170" s="32"/>
      <c r="F170" s="32"/>
      <c r="G170" s="31"/>
      <c r="H170" s="31"/>
      <c r="I170" s="31"/>
      <c r="J170" s="32"/>
      <c r="K170" s="32"/>
      <c r="L170" s="32"/>
      <c r="M170" s="32"/>
      <c r="N170" s="33"/>
      <c r="O170" s="33"/>
      <c r="P170" s="32"/>
      <c r="Q170" s="32"/>
      <c r="R170" s="32"/>
      <c r="S170" s="32"/>
      <c r="T170" s="32"/>
      <c r="U170" s="32"/>
      <c r="V170" s="32"/>
      <c r="W170" s="32"/>
      <c r="X170" s="32"/>
      <c r="Y170" s="34" t="s">
        <v>68</v>
      </c>
      <c r="Z170" s="23" t="s">
        <v>39</v>
      </c>
      <c r="AA170" s="24" t="s">
        <v>440</v>
      </c>
      <c r="AB170" s="24" t="s">
        <v>441</v>
      </c>
      <c r="AC170" s="25" t="s">
        <v>442</v>
      </c>
      <c r="AD170" s="26" t="s">
        <v>443</v>
      </c>
      <c r="AE170" s="27" t="s">
        <v>463</v>
      </c>
      <c r="AO170" s="29"/>
      <c r="AP170" s="18"/>
    </row>
    <row r="171" spans="1:42" ht="22.5">
      <c r="A171" s="30"/>
      <c r="B171" s="31"/>
      <c r="C171" s="32"/>
      <c r="D171" s="32"/>
      <c r="E171" s="32"/>
      <c r="F171" s="32"/>
      <c r="G171" s="31"/>
      <c r="H171" s="31"/>
      <c r="I171" s="31"/>
      <c r="J171" s="32"/>
      <c r="K171" s="32"/>
      <c r="L171" s="32"/>
      <c r="M171" s="32"/>
      <c r="N171" s="33"/>
      <c r="O171" s="33"/>
      <c r="P171" s="32"/>
      <c r="Q171" s="32"/>
      <c r="R171" s="32"/>
      <c r="S171" s="32"/>
      <c r="T171" s="32"/>
      <c r="U171" s="32"/>
      <c r="V171" s="32"/>
      <c r="W171" s="32"/>
      <c r="X171" s="32"/>
      <c r="Y171" s="34" t="s">
        <v>78</v>
      </c>
      <c r="Z171" s="23" t="s">
        <v>39</v>
      </c>
      <c r="AA171" s="24" t="s">
        <v>440</v>
      </c>
      <c r="AB171" s="24" t="s">
        <v>441</v>
      </c>
      <c r="AC171" s="25" t="s">
        <v>442</v>
      </c>
      <c r="AD171" s="26" t="s">
        <v>443</v>
      </c>
      <c r="AE171" s="27" t="s">
        <v>463</v>
      </c>
      <c r="AO171" s="29"/>
      <c r="AP171" s="18"/>
    </row>
    <row r="172" spans="1:42" ht="22.5">
      <c r="A172" s="30"/>
      <c r="B172" s="31"/>
      <c r="C172" s="32"/>
      <c r="D172" s="32"/>
      <c r="E172" s="32"/>
      <c r="F172" s="32"/>
      <c r="G172" s="31"/>
      <c r="H172" s="31"/>
      <c r="I172" s="31"/>
      <c r="J172" s="32"/>
      <c r="K172" s="32"/>
      <c r="L172" s="32"/>
      <c r="M172" s="32"/>
      <c r="N172" s="33"/>
      <c r="O172" s="33"/>
      <c r="P172" s="32"/>
      <c r="Q172" s="32"/>
      <c r="R172" s="32"/>
      <c r="S172" s="32"/>
      <c r="T172" s="32"/>
      <c r="U172" s="32"/>
      <c r="V172" s="32"/>
      <c r="W172" s="32"/>
      <c r="X172" s="32"/>
      <c r="Y172" s="34" t="s">
        <v>470</v>
      </c>
      <c r="Z172" s="23" t="s">
        <v>39</v>
      </c>
      <c r="AA172" s="24" t="s">
        <v>440</v>
      </c>
      <c r="AB172" s="24" t="s">
        <v>441</v>
      </c>
      <c r="AC172" s="25" t="s">
        <v>442</v>
      </c>
      <c r="AD172" s="26" t="s">
        <v>443</v>
      </c>
      <c r="AE172" s="27" t="s">
        <v>463</v>
      </c>
      <c r="AO172" s="29"/>
      <c r="AP172" s="18"/>
    </row>
    <row r="173" spans="1:42" ht="22.5">
      <c r="A173" s="30"/>
      <c r="B173" s="31"/>
      <c r="C173" s="32"/>
      <c r="D173" s="32"/>
      <c r="E173" s="32"/>
      <c r="F173" s="32"/>
      <c r="G173" s="31"/>
      <c r="H173" s="31"/>
      <c r="I173" s="31"/>
      <c r="J173" s="32"/>
      <c r="K173" s="32"/>
      <c r="L173" s="32"/>
      <c r="M173" s="32"/>
      <c r="N173" s="33"/>
      <c r="O173" s="33"/>
      <c r="P173" s="32"/>
      <c r="Q173" s="32"/>
      <c r="R173" s="32"/>
      <c r="S173" s="32"/>
      <c r="T173" s="32"/>
      <c r="U173" s="32"/>
      <c r="V173" s="32"/>
      <c r="W173" s="32"/>
      <c r="X173" s="32"/>
      <c r="Y173" s="34" t="s">
        <v>84</v>
      </c>
      <c r="Z173" s="23" t="s">
        <v>39</v>
      </c>
      <c r="AA173" s="24" t="s">
        <v>440</v>
      </c>
      <c r="AB173" s="24" t="s">
        <v>441</v>
      </c>
      <c r="AC173" s="25" t="s">
        <v>442</v>
      </c>
      <c r="AD173" s="26" t="s">
        <v>443</v>
      </c>
      <c r="AE173" s="27" t="s">
        <v>463</v>
      </c>
      <c r="AO173" s="29"/>
      <c r="AP173" s="18"/>
    </row>
    <row r="174" spans="1:42" ht="22.5">
      <c r="A174" s="30"/>
      <c r="B174" s="31"/>
      <c r="C174" s="32"/>
      <c r="D174" s="32"/>
      <c r="E174" s="32"/>
      <c r="F174" s="32"/>
      <c r="G174" s="31"/>
      <c r="H174" s="31"/>
      <c r="I174" s="31"/>
      <c r="J174" s="32"/>
      <c r="K174" s="32"/>
      <c r="L174" s="32"/>
      <c r="M174" s="32"/>
      <c r="N174" s="33"/>
      <c r="O174" s="33"/>
      <c r="P174" s="32"/>
      <c r="Q174" s="32"/>
      <c r="R174" s="32"/>
      <c r="S174" s="32"/>
      <c r="T174" s="32"/>
      <c r="U174" s="32"/>
      <c r="V174" s="32"/>
      <c r="W174" s="32"/>
      <c r="X174" s="32"/>
      <c r="Y174" s="34" t="s">
        <v>65</v>
      </c>
      <c r="Z174" s="23" t="s">
        <v>39</v>
      </c>
      <c r="AA174" s="24" t="s">
        <v>440</v>
      </c>
      <c r="AB174" s="24" t="s">
        <v>441</v>
      </c>
      <c r="AC174" s="25" t="s">
        <v>442</v>
      </c>
      <c r="AD174" s="26" t="s">
        <v>443</v>
      </c>
      <c r="AE174" s="27" t="s">
        <v>463</v>
      </c>
      <c r="AO174" s="29"/>
      <c r="AP174" s="18"/>
    </row>
    <row r="175" spans="1:42" ht="22.5">
      <c r="A175" s="30"/>
      <c r="B175" s="31"/>
      <c r="C175" s="32"/>
      <c r="D175" s="32"/>
      <c r="E175" s="32"/>
      <c r="F175" s="32"/>
      <c r="G175" s="31"/>
      <c r="H175" s="31"/>
      <c r="I175" s="31"/>
      <c r="J175" s="32"/>
      <c r="K175" s="32"/>
      <c r="L175" s="32"/>
      <c r="M175" s="32"/>
      <c r="N175" s="33"/>
      <c r="O175" s="33"/>
      <c r="P175" s="32"/>
      <c r="Q175" s="32"/>
      <c r="R175" s="32"/>
      <c r="S175" s="32"/>
      <c r="T175" s="32"/>
      <c r="U175" s="32"/>
      <c r="V175" s="32"/>
      <c r="W175" s="32"/>
      <c r="X175" s="32"/>
      <c r="Y175" s="34" t="s">
        <v>471</v>
      </c>
      <c r="Z175" s="23" t="s">
        <v>39</v>
      </c>
      <c r="AA175" s="24" t="s">
        <v>440</v>
      </c>
      <c r="AB175" s="24" t="s">
        <v>441</v>
      </c>
      <c r="AC175" s="25" t="s">
        <v>442</v>
      </c>
      <c r="AD175" s="26" t="s">
        <v>443</v>
      </c>
      <c r="AE175" s="27" t="s">
        <v>463</v>
      </c>
      <c r="AO175" s="29"/>
      <c r="AP175" s="18"/>
    </row>
    <row r="176" spans="1:42" ht="22.5">
      <c r="A176" s="30"/>
      <c r="B176" s="31"/>
      <c r="C176" s="32"/>
      <c r="D176" s="32"/>
      <c r="E176" s="32"/>
      <c r="F176" s="32"/>
      <c r="G176" s="31"/>
      <c r="H176" s="31"/>
      <c r="I176" s="31"/>
      <c r="J176" s="32"/>
      <c r="K176" s="32"/>
      <c r="L176" s="32"/>
      <c r="M176" s="32"/>
      <c r="N176" s="33"/>
      <c r="O176" s="33"/>
      <c r="P176" s="32"/>
      <c r="Q176" s="32"/>
      <c r="R176" s="32"/>
      <c r="S176" s="32"/>
      <c r="T176" s="32"/>
      <c r="U176" s="32"/>
      <c r="V176" s="32"/>
      <c r="W176" s="32"/>
      <c r="X176" s="32"/>
      <c r="Y176" s="34" t="s">
        <v>472</v>
      </c>
      <c r="Z176" s="23" t="s">
        <v>39</v>
      </c>
      <c r="AA176" s="24" t="s">
        <v>440</v>
      </c>
      <c r="AB176" s="24" t="s">
        <v>441</v>
      </c>
      <c r="AC176" s="25" t="s">
        <v>442</v>
      </c>
      <c r="AD176" s="26" t="s">
        <v>443</v>
      </c>
      <c r="AE176" s="27" t="s">
        <v>463</v>
      </c>
      <c r="AO176" s="29"/>
      <c r="AP176" s="18"/>
    </row>
    <row r="177" spans="1:42" ht="22.5">
      <c r="A177" s="30"/>
      <c r="B177" s="31"/>
      <c r="C177" s="32"/>
      <c r="D177" s="32"/>
      <c r="E177" s="32"/>
      <c r="F177" s="32"/>
      <c r="G177" s="31"/>
      <c r="H177" s="31"/>
      <c r="I177" s="31"/>
      <c r="J177" s="32"/>
      <c r="K177" s="32"/>
      <c r="L177" s="32"/>
      <c r="M177" s="32"/>
      <c r="N177" s="33"/>
      <c r="O177" s="33"/>
      <c r="P177" s="32"/>
      <c r="Q177" s="32"/>
      <c r="R177" s="32"/>
      <c r="S177" s="32"/>
      <c r="T177" s="32"/>
      <c r="U177" s="32"/>
      <c r="V177" s="32"/>
      <c r="W177" s="32"/>
      <c r="X177" s="32"/>
      <c r="Y177" s="34" t="s">
        <v>81</v>
      </c>
      <c r="Z177" s="23" t="s">
        <v>39</v>
      </c>
      <c r="AA177" s="24" t="s">
        <v>440</v>
      </c>
      <c r="AB177" s="24" t="s">
        <v>441</v>
      </c>
      <c r="AC177" s="25" t="s">
        <v>442</v>
      </c>
      <c r="AD177" s="26" t="s">
        <v>443</v>
      </c>
      <c r="AE177" s="27" t="s">
        <v>463</v>
      </c>
      <c r="AO177" s="29"/>
      <c r="AP177" s="18"/>
    </row>
    <row r="178" spans="1:42" ht="22.5">
      <c r="A178" s="30"/>
      <c r="B178" s="31"/>
      <c r="C178" s="32"/>
      <c r="D178" s="32"/>
      <c r="E178" s="32"/>
      <c r="F178" s="32"/>
      <c r="G178" s="31"/>
      <c r="H178" s="31"/>
      <c r="I178" s="31"/>
      <c r="J178" s="32"/>
      <c r="K178" s="32"/>
      <c r="L178" s="32"/>
      <c r="M178" s="32"/>
      <c r="N178" s="33"/>
      <c r="O178" s="33"/>
      <c r="P178" s="32"/>
      <c r="Q178" s="32"/>
      <c r="R178" s="32"/>
      <c r="S178" s="32"/>
      <c r="T178" s="32"/>
      <c r="U178" s="32"/>
      <c r="V178" s="32"/>
      <c r="W178" s="32"/>
      <c r="X178" s="32"/>
      <c r="Y178" s="34" t="s">
        <v>473</v>
      </c>
      <c r="Z178" s="23" t="s">
        <v>39</v>
      </c>
      <c r="AA178" s="24" t="s">
        <v>440</v>
      </c>
      <c r="AB178" s="24" t="s">
        <v>441</v>
      </c>
      <c r="AC178" s="25" t="s">
        <v>442</v>
      </c>
      <c r="AD178" s="26" t="s">
        <v>443</v>
      </c>
      <c r="AE178" s="27" t="s">
        <v>463</v>
      </c>
      <c r="AO178" s="29"/>
      <c r="AP178" s="18"/>
    </row>
    <row r="179" spans="1:42" ht="22.5">
      <c r="A179" s="30"/>
      <c r="B179" s="31"/>
      <c r="C179" s="32"/>
      <c r="D179" s="32"/>
      <c r="E179" s="32"/>
      <c r="F179" s="32"/>
      <c r="G179" s="31"/>
      <c r="H179" s="31"/>
      <c r="I179" s="31"/>
      <c r="J179" s="32"/>
      <c r="K179" s="32"/>
      <c r="L179" s="32"/>
      <c r="M179" s="32"/>
      <c r="N179" s="33"/>
      <c r="O179" s="33"/>
      <c r="P179" s="32"/>
      <c r="Q179" s="32"/>
      <c r="R179" s="32"/>
      <c r="S179" s="32"/>
      <c r="T179" s="32"/>
      <c r="U179" s="32"/>
      <c r="V179" s="32"/>
      <c r="W179" s="32"/>
      <c r="X179" s="32"/>
      <c r="Y179" s="34" t="s">
        <v>474</v>
      </c>
      <c r="Z179" s="23" t="s">
        <v>39</v>
      </c>
      <c r="AA179" s="24" t="s">
        <v>440</v>
      </c>
      <c r="AB179" s="24" t="s">
        <v>441</v>
      </c>
      <c r="AC179" s="25" t="s">
        <v>442</v>
      </c>
      <c r="AD179" s="26" t="s">
        <v>443</v>
      </c>
      <c r="AE179" s="27" t="s">
        <v>463</v>
      </c>
      <c r="AO179" s="29"/>
      <c r="AP179" s="18"/>
    </row>
    <row r="180" spans="1:42" ht="22.5">
      <c r="A180" s="30"/>
      <c r="B180" s="31"/>
      <c r="C180" s="32"/>
      <c r="D180" s="32"/>
      <c r="E180" s="32"/>
      <c r="F180" s="32"/>
      <c r="G180" s="31"/>
      <c r="H180" s="31"/>
      <c r="I180" s="31"/>
      <c r="J180" s="32"/>
      <c r="K180" s="32"/>
      <c r="L180" s="32"/>
      <c r="M180" s="32"/>
      <c r="N180" s="33"/>
      <c r="O180" s="33"/>
      <c r="P180" s="32"/>
      <c r="Q180" s="32"/>
      <c r="R180" s="32"/>
      <c r="S180" s="32"/>
      <c r="T180" s="32"/>
      <c r="U180" s="32"/>
      <c r="V180" s="32"/>
      <c r="W180" s="32"/>
      <c r="X180" s="32"/>
      <c r="Y180" s="34" t="s">
        <v>475</v>
      </c>
      <c r="Z180" s="23" t="s">
        <v>39</v>
      </c>
      <c r="AA180" s="24" t="s">
        <v>440</v>
      </c>
      <c r="AB180" s="24" t="s">
        <v>441</v>
      </c>
      <c r="AC180" s="25" t="s">
        <v>442</v>
      </c>
      <c r="AD180" s="26" t="s">
        <v>443</v>
      </c>
      <c r="AE180" s="27" t="s">
        <v>463</v>
      </c>
      <c r="AO180" s="29"/>
      <c r="AP180" s="18"/>
    </row>
    <row r="181" spans="1:42" ht="22.5">
      <c r="A181" s="30"/>
      <c r="B181" s="31"/>
      <c r="C181" s="32"/>
      <c r="D181" s="32"/>
      <c r="E181" s="32"/>
      <c r="F181" s="32"/>
      <c r="G181" s="31"/>
      <c r="H181" s="31"/>
      <c r="I181" s="31"/>
      <c r="J181" s="32"/>
      <c r="K181" s="32"/>
      <c r="L181" s="32"/>
      <c r="M181" s="32"/>
      <c r="N181" s="33"/>
      <c r="O181" s="33"/>
      <c r="P181" s="32"/>
      <c r="Q181" s="32"/>
      <c r="R181" s="32"/>
      <c r="S181" s="32"/>
      <c r="T181" s="32"/>
      <c r="U181" s="32"/>
      <c r="V181" s="32"/>
      <c r="W181" s="32"/>
      <c r="X181" s="32"/>
      <c r="Y181" s="34" t="s">
        <v>476</v>
      </c>
      <c r="Z181" s="23" t="s">
        <v>39</v>
      </c>
      <c r="AA181" s="24" t="s">
        <v>440</v>
      </c>
      <c r="AB181" s="24" t="s">
        <v>441</v>
      </c>
      <c r="AC181" s="25" t="s">
        <v>442</v>
      </c>
      <c r="AD181" s="26" t="s">
        <v>443</v>
      </c>
      <c r="AE181" s="27" t="s">
        <v>463</v>
      </c>
      <c r="AO181" s="29"/>
      <c r="AP181" s="18"/>
    </row>
    <row r="182" spans="1:42" ht="22.5">
      <c r="A182" s="30"/>
      <c r="B182" s="31"/>
      <c r="C182" s="32"/>
      <c r="D182" s="32"/>
      <c r="E182" s="32"/>
      <c r="F182" s="32"/>
      <c r="G182" s="31"/>
      <c r="H182" s="31"/>
      <c r="I182" s="31"/>
      <c r="J182" s="32"/>
      <c r="K182" s="32"/>
      <c r="L182" s="32"/>
      <c r="M182" s="32"/>
      <c r="N182" s="33"/>
      <c r="O182" s="33"/>
      <c r="P182" s="32"/>
      <c r="Q182" s="32"/>
      <c r="R182" s="32"/>
      <c r="S182" s="32"/>
      <c r="T182" s="32"/>
      <c r="U182" s="32"/>
      <c r="V182" s="32"/>
      <c r="W182" s="32"/>
      <c r="X182" s="32"/>
      <c r="Y182" s="34" t="s">
        <v>477</v>
      </c>
      <c r="Z182" s="23" t="s">
        <v>39</v>
      </c>
      <c r="AA182" s="24" t="s">
        <v>440</v>
      </c>
      <c r="AB182" s="24" t="s">
        <v>441</v>
      </c>
      <c r="AC182" s="25" t="s">
        <v>442</v>
      </c>
      <c r="AD182" s="26" t="s">
        <v>443</v>
      </c>
      <c r="AE182" s="27" t="s">
        <v>463</v>
      </c>
      <c r="AO182" s="29"/>
      <c r="AP182" s="18"/>
    </row>
    <row r="183" spans="1:42" ht="22.5">
      <c r="A183" s="30"/>
      <c r="B183" s="31"/>
      <c r="C183" s="32"/>
      <c r="D183" s="32"/>
      <c r="E183" s="32"/>
      <c r="F183" s="32"/>
      <c r="G183" s="31"/>
      <c r="H183" s="31"/>
      <c r="I183" s="31"/>
      <c r="J183" s="32"/>
      <c r="K183" s="32"/>
      <c r="L183" s="32"/>
      <c r="M183" s="32"/>
      <c r="N183" s="33"/>
      <c r="O183" s="33"/>
      <c r="P183" s="32"/>
      <c r="Q183" s="32"/>
      <c r="R183" s="32"/>
      <c r="S183" s="32"/>
      <c r="T183" s="32"/>
      <c r="U183" s="32"/>
      <c r="V183" s="32"/>
      <c r="W183" s="32"/>
      <c r="X183" s="32"/>
      <c r="Y183" s="34" t="s">
        <v>478</v>
      </c>
      <c r="Z183" s="23" t="s">
        <v>39</v>
      </c>
      <c r="AA183" s="24" t="s">
        <v>440</v>
      </c>
      <c r="AB183" s="24" t="s">
        <v>441</v>
      </c>
      <c r="AC183" s="25" t="s">
        <v>442</v>
      </c>
      <c r="AD183" s="26" t="s">
        <v>443</v>
      </c>
      <c r="AE183" s="27" t="s">
        <v>463</v>
      </c>
      <c r="AO183" s="29"/>
      <c r="AP183" s="18"/>
    </row>
    <row r="184" spans="1:42" ht="22.5">
      <c r="A184" s="30"/>
      <c r="B184" s="31"/>
      <c r="C184" s="32"/>
      <c r="D184" s="32"/>
      <c r="E184" s="32"/>
      <c r="F184" s="32"/>
      <c r="G184" s="31"/>
      <c r="H184" s="31"/>
      <c r="I184" s="31"/>
      <c r="J184" s="32"/>
      <c r="K184" s="32"/>
      <c r="L184" s="32"/>
      <c r="M184" s="32"/>
      <c r="N184" s="33"/>
      <c r="O184" s="33"/>
      <c r="P184" s="32"/>
      <c r="Q184" s="32"/>
      <c r="R184" s="32"/>
      <c r="S184" s="32"/>
      <c r="T184" s="32"/>
      <c r="U184" s="32"/>
      <c r="V184" s="32"/>
      <c r="W184" s="32"/>
      <c r="X184" s="32"/>
      <c r="Y184" s="34" t="s">
        <v>479</v>
      </c>
      <c r="Z184" s="23" t="s">
        <v>39</v>
      </c>
      <c r="AA184" s="24" t="s">
        <v>440</v>
      </c>
      <c r="AB184" s="24" t="s">
        <v>441</v>
      </c>
      <c r="AC184" s="25" t="s">
        <v>442</v>
      </c>
      <c r="AD184" s="26" t="s">
        <v>443</v>
      </c>
      <c r="AE184" s="27" t="s">
        <v>463</v>
      </c>
      <c r="AO184" s="29"/>
      <c r="AP184" s="18"/>
    </row>
    <row r="185" spans="1:42" ht="22.5">
      <c r="A185" s="30"/>
      <c r="B185" s="31"/>
      <c r="C185" s="32"/>
      <c r="D185" s="32"/>
      <c r="E185" s="32"/>
      <c r="F185" s="32"/>
      <c r="G185" s="31"/>
      <c r="H185" s="31"/>
      <c r="I185" s="31"/>
      <c r="J185" s="32"/>
      <c r="K185" s="32"/>
      <c r="L185" s="32"/>
      <c r="M185" s="32"/>
      <c r="N185" s="33"/>
      <c r="O185" s="33"/>
      <c r="P185" s="32"/>
      <c r="Q185" s="32"/>
      <c r="R185" s="32"/>
      <c r="S185" s="32"/>
      <c r="T185" s="32"/>
      <c r="U185" s="32"/>
      <c r="V185" s="32"/>
      <c r="W185" s="32"/>
      <c r="X185" s="32"/>
      <c r="Y185" s="34" t="s">
        <v>480</v>
      </c>
      <c r="Z185" s="23" t="s">
        <v>39</v>
      </c>
      <c r="AA185" s="24" t="s">
        <v>440</v>
      </c>
      <c r="AB185" s="24" t="s">
        <v>441</v>
      </c>
      <c r="AC185" s="25" t="s">
        <v>442</v>
      </c>
      <c r="AD185" s="26" t="s">
        <v>443</v>
      </c>
      <c r="AE185" s="27" t="s">
        <v>463</v>
      </c>
      <c r="AO185" s="29"/>
      <c r="AP185" s="18"/>
    </row>
    <row r="186" spans="1:42" ht="22.5">
      <c r="A186" s="30"/>
      <c r="B186" s="31"/>
      <c r="C186" s="32"/>
      <c r="D186" s="32"/>
      <c r="E186" s="32"/>
      <c r="F186" s="32"/>
      <c r="G186" s="31"/>
      <c r="H186" s="31"/>
      <c r="I186" s="31"/>
      <c r="J186" s="32"/>
      <c r="K186" s="32"/>
      <c r="L186" s="32"/>
      <c r="M186" s="32"/>
      <c r="N186" s="33"/>
      <c r="O186" s="33"/>
      <c r="P186" s="32"/>
      <c r="Q186" s="32"/>
      <c r="R186" s="32"/>
      <c r="S186" s="32"/>
      <c r="T186" s="32"/>
      <c r="U186" s="32"/>
      <c r="V186" s="32"/>
      <c r="W186" s="32"/>
      <c r="X186" s="32"/>
      <c r="Y186" s="34" t="s">
        <v>481</v>
      </c>
      <c r="Z186" s="23" t="s">
        <v>39</v>
      </c>
      <c r="AA186" s="24" t="s">
        <v>440</v>
      </c>
      <c r="AB186" s="24" t="s">
        <v>441</v>
      </c>
      <c r="AC186" s="25" t="s">
        <v>442</v>
      </c>
      <c r="AD186" s="26" t="s">
        <v>443</v>
      </c>
      <c r="AE186" s="27" t="s">
        <v>463</v>
      </c>
      <c r="AO186" s="29"/>
      <c r="AP186" s="18"/>
    </row>
    <row r="187" spans="1:42" ht="22.5">
      <c r="A187" s="30"/>
      <c r="B187" s="31"/>
      <c r="C187" s="32"/>
      <c r="D187" s="32"/>
      <c r="E187" s="32"/>
      <c r="F187" s="32"/>
      <c r="G187" s="31"/>
      <c r="H187" s="31"/>
      <c r="I187" s="31"/>
      <c r="J187" s="32"/>
      <c r="K187" s="32"/>
      <c r="L187" s="32"/>
      <c r="M187" s="32"/>
      <c r="N187" s="33"/>
      <c r="O187" s="33"/>
      <c r="P187" s="32"/>
      <c r="Q187" s="32"/>
      <c r="R187" s="32"/>
      <c r="S187" s="32"/>
      <c r="T187" s="32"/>
      <c r="U187" s="32"/>
      <c r="V187" s="32"/>
      <c r="W187" s="32"/>
      <c r="X187" s="32"/>
      <c r="Y187" s="34" t="s">
        <v>482</v>
      </c>
      <c r="Z187" s="23" t="s">
        <v>39</v>
      </c>
      <c r="AA187" s="24" t="s">
        <v>440</v>
      </c>
      <c r="AB187" s="24" t="s">
        <v>441</v>
      </c>
      <c r="AC187" s="25" t="s">
        <v>442</v>
      </c>
      <c r="AD187" s="26" t="s">
        <v>443</v>
      </c>
      <c r="AE187" s="27" t="s">
        <v>463</v>
      </c>
      <c r="AO187" s="29"/>
      <c r="AP187" s="18"/>
    </row>
    <row r="188" spans="1:42" ht="22.5">
      <c r="A188" s="30"/>
      <c r="B188" s="31"/>
      <c r="C188" s="32"/>
      <c r="D188" s="32"/>
      <c r="E188" s="32"/>
      <c r="F188" s="32"/>
      <c r="G188" s="31"/>
      <c r="H188" s="31"/>
      <c r="I188" s="31"/>
      <c r="J188" s="32"/>
      <c r="K188" s="32"/>
      <c r="L188" s="32"/>
      <c r="M188" s="32"/>
      <c r="N188" s="33"/>
      <c r="O188" s="33"/>
      <c r="P188" s="32"/>
      <c r="Q188" s="32"/>
      <c r="R188" s="32"/>
      <c r="S188" s="32"/>
      <c r="T188" s="32"/>
      <c r="U188" s="32"/>
      <c r="V188" s="32"/>
      <c r="W188" s="32"/>
      <c r="X188" s="32"/>
      <c r="Y188" s="34" t="s">
        <v>70</v>
      </c>
      <c r="Z188" s="23" t="s">
        <v>39</v>
      </c>
      <c r="AA188" s="24" t="s">
        <v>440</v>
      </c>
      <c r="AB188" s="24" t="s">
        <v>441</v>
      </c>
      <c r="AC188" s="25" t="s">
        <v>442</v>
      </c>
      <c r="AD188" s="26" t="s">
        <v>443</v>
      </c>
      <c r="AE188" s="27" t="s">
        <v>463</v>
      </c>
      <c r="AO188" s="29"/>
      <c r="AP188" s="18"/>
    </row>
    <row r="189" spans="1:42" ht="22.5">
      <c r="A189" s="30"/>
      <c r="B189" s="31"/>
      <c r="C189" s="32"/>
      <c r="D189" s="32"/>
      <c r="E189" s="32"/>
      <c r="F189" s="32"/>
      <c r="G189" s="31"/>
      <c r="H189" s="31"/>
      <c r="I189" s="31"/>
      <c r="J189" s="32"/>
      <c r="K189" s="32"/>
      <c r="L189" s="32"/>
      <c r="M189" s="32"/>
      <c r="N189" s="33"/>
      <c r="O189" s="33"/>
      <c r="P189" s="32"/>
      <c r="Q189" s="32"/>
      <c r="R189" s="32"/>
      <c r="S189" s="32"/>
      <c r="T189" s="32"/>
      <c r="U189" s="32"/>
      <c r="V189" s="32"/>
      <c r="W189" s="32"/>
      <c r="X189" s="32"/>
      <c r="Y189" s="34" t="s">
        <v>483</v>
      </c>
      <c r="Z189" s="23" t="s">
        <v>39</v>
      </c>
      <c r="AA189" s="24" t="s">
        <v>440</v>
      </c>
      <c r="AB189" s="24" t="s">
        <v>441</v>
      </c>
      <c r="AC189" s="25" t="s">
        <v>442</v>
      </c>
      <c r="AD189" s="26" t="s">
        <v>443</v>
      </c>
      <c r="AE189" s="27" t="s">
        <v>463</v>
      </c>
      <c r="AO189" s="29"/>
      <c r="AP189" s="18"/>
    </row>
    <row r="190" spans="1:42" ht="22.5">
      <c r="A190" s="30"/>
      <c r="B190" s="31"/>
      <c r="C190" s="32"/>
      <c r="D190" s="32"/>
      <c r="E190" s="32"/>
      <c r="F190" s="32"/>
      <c r="G190" s="31"/>
      <c r="H190" s="31"/>
      <c r="I190" s="31"/>
      <c r="J190" s="32"/>
      <c r="K190" s="32"/>
      <c r="L190" s="32"/>
      <c r="M190" s="32"/>
      <c r="N190" s="33"/>
      <c r="O190" s="33"/>
      <c r="P190" s="32"/>
      <c r="Q190" s="32"/>
      <c r="R190" s="32"/>
      <c r="S190" s="32"/>
      <c r="T190" s="32"/>
      <c r="U190" s="32"/>
      <c r="V190" s="32"/>
      <c r="W190" s="32"/>
      <c r="X190" s="32"/>
      <c r="Y190" s="34" t="s">
        <v>484</v>
      </c>
      <c r="Z190" s="23" t="s">
        <v>39</v>
      </c>
      <c r="AA190" s="24" t="s">
        <v>440</v>
      </c>
      <c r="AB190" s="24" t="s">
        <v>441</v>
      </c>
      <c r="AC190" s="25" t="s">
        <v>442</v>
      </c>
      <c r="AD190" s="26" t="s">
        <v>443</v>
      </c>
      <c r="AE190" s="27" t="s">
        <v>463</v>
      </c>
      <c r="AO190" s="29"/>
      <c r="AP190" s="18"/>
    </row>
    <row r="191" spans="1:42" ht="22.5">
      <c r="A191" s="30"/>
      <c r="B191" s="31"/>
      <c r="C191" s="32"/>
      <c r="D191" s="32"/>
      <c r="E191" s="32"/>
      <c r="F191" s="32"/>
      <c r="G191" s="31"/>
      <c r="H191" s="31"/>
      <c r="I191" s="31"/>
      <c r="J191" s="32"/>
      <c r="K191" s="32"/>
      <c r="L191" s="32"/>
      <c r="M191" s="32"/>
      <c r="N191" s="33"/>
      <c r="O191" s="33"/>
      <c r="P191" s="32"/>
      <c r="Q191" s="32"/>
      <c r="R191" s="32"/>
      <c r="S191" s="32"/>
      <c r="T191" s="32"/>
      <c r="U191" s="32"/>
      <c r="V191" s="32"/>
      <c r="W191" s="32"/>
      <c r="X191" s="32"/>
      <c r="Y191" s="34" t="s">
        <v>485</v>
      </c>
      <c r="Z191" s="23" t="s">
        <v>39</v>
      </c>
      <c r="AA191" s="24" t="s">
        <v>440</v>
      </c>
      <c r="AB191" s="24" t="s">
        <v>441</v>
      </c>
      <c r="AC191" s="25" t="s">
        <v>442</v>
      </c>
      <c r="AD191" s="26" t="s">
        <v>443</v>
      </c>
      <c r="AE191" s="27" t="s">
        <v>463</v>
      </c>
      <c r="AO191" s="29"/>
      <c r="AP191" s="18"/>
    </row>
    <row r="192" spans="1:42" ht="22.5">
      <c r="A192" s="30"/>
      <c r="B192" s="31"/>
      <c r="C192" s="32"/>
      <c r="D192" s="32"/>
      <c r="E192" s="32"/>
      <c r="F192" s="32"/>
      <c r="G192" s="31"/>
      <c r="H192" s="31"/>
      <c r="I192" s="31"/>
      <c r="J192" s="32"/>
      <c r="K192" s="32"/>
      <c r="L192" s="32"/>
      <c r="M192" s="32"/>
      <c r="N192" s="33"/>
      <c r="O192" s="33"/>
      <c r="P192" s="32"/>
      <c r="Q192" s="32"/>
      <c r="R192" s="32"/>
      <c r="S192" s="32"/>
      <c r="T192" s="32"/>
      <c r="U192" s="32"/>
      <c r="V192" s="32"/>
      <c r="W192" s="32"/>
      <c r="X192" s="32"/>
      <c r="Y192" s="34" t="s">
        <v>486</v>
      </c>
      <c r="Z192" s="23" t="s">
        <v>39</v>
      </c>
      <c r="AA192" s="24" t="s">
        <v>440</v>
      </c>
      <c r="AB192" s="24" t="s">
        <v>441</v>
      </c>
      <c r="AC192" s="25" t="s">
        <v>442</v>
      </c>
      <c r="AD192" s="26" t="s">
        <v>443</v>
      </c>
      <c r="AE192" s="27" t="s">
        <v>463</v>
      </c>
      <c r="AO192" s="29"/>
      <c r="AP192" s="18"/>
    </row>
    <row r="193" spans="1:42" ht="22.5">
      <c r="A193" s="30"/>
      <c r="B193" s="31"/>
      <c r="C193" s="32"/>
      <c r="D193" s="32"/>
      <c r="E193" s="32"/>
      <c r="F193" s="32"/>
      <c r="G193" s="31"/>
      <c r="H193" s="31"/>
      <c r="I193" s="31"/>
      <c r="J193" s="32"/>
      <c r="K193" s="32"/>
      <c r="L193" s="32"/>
      <c r="M193" s="32"/>
      <c r="N193" s="33"/>
      <c r="O193" s="33"/>
      <c r="P193" s="32"/>
      <c r="Q193" s="32"/>
      <c r="R193" s="32"/>
      <c r="S193" s="32"/>
      <c r="T193" s="32"/>
      <c r="U193" s="32"/>
      <c r="V193" s="32"/>
      <c r="W193" s="32"/>
      <c r="X193" s="32"/>
      <c r="Y193" s="34" t="s">
        <v>487</v>
      </c>
      <c r="Z193" s="23" t="s">
        <v>39</v>
      </c>
      <c r="AA193" s="24" t="s">
        <v>440</v>
      </c>
      <c r="AB193" s="24" t="s">
        <v>441</v>
      </c>
      <c r="AC193" s="25" t="s">
        <v>442</v>
      </c>
      <c r="AD193" s="26" t="s">
        <v>443</v>
      </c>
      <c r="AE193" s="27" t="s">
        <v>463</v>
      </c>
      <c r="AO193" s="29"/>
      <c r="AP193" s="18"/>
    </row>
    <row r="194" spans="1:42" ht="22.5">
      <c r="A194" s="30"/>
      <c r="B194" s="31"/>
      <c r="C194" s="32"/>
      <c r="D194" s="32"/>
      <c r="E194" s="32"/>
      <c r="F194" s="32"/>
      <c r="G194" s="31"/>
      <c r="H194" s="31"/>
      <c r="I194" s="31"/>
      <c r="J194" s="32"/>
      <c r="K194" s="32"/>
      <c r="L194" s="32"/>
      <c r="M194" s="32"/>
      <c r="N194" s="33"/>
      <c r="O194" s="33"/>
      <c r="P194" s="32"/>
      <c r="Q194" s="32"/>
      <c r="R194" s="32"/>
      <c r="S194" s="32"/>
      <c r="T194" s="32"/>
      <c r="U194" s="32"/>
      <c r="V194" s="32"/>
      <c r="W194" s="32"/>
      <c r="X194" s="32"/>
      <c r="Y194" s="34" t="s">
        <v>488</v>
      </c>
      <c r="Z194" s="23" t="s">
        <v>39</v>
      </c>
      <c r="AA194" s="24" t="s">
        <v>440</v>
      </c>
      <c r="AB194" s="24" t="s">
        <v>441</v>
      </c>
      <c r="AC194" s="25" t="s">
        <v>442</v>
      </c>
      <c r="AD194" s="26" t="s">
        <v>443</v>
      </c>
      <c r="AE194" s="27" t="s">
        <v>463</v>
      </c>
      <c r="AO194" s="29"/>
      <c r="AP194" s="18"/>
    </row>
    <row r="195" spans="1:42" ht="22.5">
      <c r="A195" s="30"/>
      <c r="B195" s="31"/>
      <c r="C195" s="32"/>
      <c r="D195" s="32"/>
      <c r="E195" s="32"/>
      <c r="F195" s="32"/>
      <c r="G195" s="31"/>
      <c r="H195" s="31"/>
      <c r="I195" s="31"/>
      <c r="J195" s="32"/>
      <c r="K195" s="32"/>
      <c r="L195" s="32"/>
      <c r="M195" s="32"/>
      <c r="N195" s="33"/>
      <c r="O195" s="33"/>
      <c r="P195" s="32"/>
      <c r="Q195" s="32"/>
      <c r="R195" s="32"/>
      <c r="S195" s="32"/>
      <c r="T195" s="32"/>
      <c r="U195" s="32"/>
      <c r="V195" s="32"/>
      <c r="W195" s="32"/>
      <c r="X195" s="32"/>
      <c r="Y195" s="34" t="s">
        <v>489</v>
      </c>
      <c r="Z195" s="23" t="s">
        <v>39</v>
      </c>
      <c r="AA195" s="24" t="s">
        <v>440</v>
      </c>
      <c r="AB195" s="24" t="s">
        <v>441</v>
      </c>
      <c r="AC195" s="25" t="s">
        <v>442</v>
      </c>
      <c r="AD195" s="26" t="s">
        <v>443</v>
      </c>
      <c r="AE195" s="27" t="s">
        <v>463</v>
      </c>
      <c r="AO195" s="29"/>
      <c r="AP195" s="18"/>
    </row>
    <row r="196" spans="1:42" ht="22.5">
      <c r="A196" s="30"/>
      <c r="B196" s="31"/>
      <c r="C196" s="32"/>
      <c r="D196" s="32"/>
      <c r="E196" s="32"/>
      <c r="F196" s="32"/>
      <c r="G196" s="31"/>
      <c r="H196" s="31"/>
      <c r="I196" s="31"/>
      <c r="J196" s="32"/>
      <c r="K196" s="32"/>
      <c r="L196" s="32"/>
      <c r="M196" s="32"/>
      <c r="N196" s="33"/>
      <c r="O196" s="33"/>
      <c r="P196" s="32"/>
      <c r="Q196" s="32"/>
      <c r="R196" s="32"/>
      <c r="S196" s="32"/>
      <c r="T196" s="32"/>
      <c r="U196" s="32"/>
      <c r="V196" s="32"/>
      <c r="W196" s="32"/>
      <c r="X196" s="32"/>
      <c r="Y196" s="34" t="s">
        <v>490</v>
      </c>
      <c r="Z196" s="23" t="s">
        <v>39</v>
      </c>
      <c r="AA196" s="24" t="s">
        <v>440</v>
      </c>
      <c r="AB196" s="24" t="s">
        <v>441</v>
      </c>
      <c r="AC196" s="25" t="s">
        <v>442</v>
      </c>
      <c r="AD196" s="26" t="s">
        <v>443</v>
      </c>
      <c r="AE196" s="27" t="s">
        <v>463</v>
      </c>
      <c r="AO196" s="29"/>
      <c r="AP196" s="18"/>
    </row>
    <row r="197" spans="1:42" ht="22.5">
      <c r="A197" s="30"/>
      <c r="B197" s="31"/>
      <c r="C197" s="32"/>
      <c r="D197" s="32"/>
      <c r="E197" s="32"/>
      <c r="F197" s="32"/>
      <c r="G197" s="31"/>
      <c r="H197" s="31"/>
      <c r="I197" s="31"/>
      <c r="J197" s="32"/>
      <c r="K197" s="32"/>
      <c r="L197" s="32"/>
      <c r="M197" s="32"/>
      <c r="N197" s="33"/>
      <c r="O197" s="33"/>
      <c r="P197" s="32"/>
      <c r="Q197" s="32"/>
      <c r="R197" s="32"/>
      <c r="S197" s="32"/>
      <c r="T197" s="32"/>
      <c r="U197" s="32"/>
      <c r="V197" s="32"/>
      <c r="W197" s="32"/>
      <c r="X197" s="32"/>
      <c r="Y197" s="34" t="s">
        <v>75</v>
      </c>
      <c r="Z197" s="23" t="s">
        <v>39</v>
      </c>
      <c r="AA197" s="24" t="s">
        <v>440</v>
      </c>
      <c r="AB197" s="24" t="s">
        <v>441</v>
      </c>
      <c r="AC197" s="25" t="s">
        <v>442</v>
      </c>
      <c r="AD197" s="26" t="s">
        <v>443</v>
      </c>
      <c r="AE197" s="27" t="s">
        <v>463</v>
      </c>
      <c r="AO197" s="29"/>
      <c r="AP197" s="18"/>
    </row>
    <row r="198" spans="1:42" ht="22.5">
      <c r="A198" s="30"/>
      <c r="B198" s="31"/>
      <c r="C198" s="32"/>
      <c r="D198" s="32"/>
      <c r="E198" s="32"/>
      <c r="F198" s="32"/>
      <c r="G198" s="31"/>
      <c r="H198" s="31"/>
      <c r="I198" s="31"/>
      <c r="J198" s="32"/>
      <c r="K198" s="32"/>
      <c r="L198" s="32"/>
      <c r="M198" s="32"/>
      <c r="N198" s="33"/>
      <c r="O198" s="33"/>
      <c r="P198" s="32"/>
      <c r="Q198" s="32"/>
      <c r="R198" s="32"/>
      <c r="S198" s="32"/>
      <c r="T198" s="32"/>
      <c r="U198" s="32"/>
      <c r="V198" s="32"/>
      <c r="W198" s="32"/>
      <c r="X198" s="32"/>
      <c r="Y198" s="34" t="s">
        <v>491</v>
      </c>
      <c r="Z198" s="23" t="s">
        <v>39</v>
      </c>
      <c r="AA198" s="24" t="s">
        <v>440</v>
      </c>
      <c r="AB198" s="24" t="s">
        <v>441</v>
      </c>
      <c r="AC198" s="25" t="s">
        <v>442</v>
      </c>
      <c r="AD198" s="26" t="s">
        <v>443</v>
      </c>
      <c r="AE198" s="27" t="s">
        <v>463</v>
      </c>
      <c r="AO198" s="29"/>
      <c r="AP198" s="18"/>
    </row>
    <row r="199" spans="1:42" ht="22.5">
      <c r="A199" s="30"/>
      <c r="B199" s="31"/>
      <c r="C199" s="32"/>
      <c r="D199" s="32"/>
      <c r="E199" s="32"/>
      <c r="F199" s="32"/>
      <c r="G199" s="31"/>
      <c r="H199" s="31"/>
      <c r="I199" s="31"/>
      <c r="J199" s="32"/>
      <c r="K199" s="32"/>
      <c r="L199" s="32"/>
      <c r="M199" s="32"/>
      <c r="N199" s="33"/>
      <c r="O199" s="33"/>
      <c r="P199" s="32"/>
      <c r="Q199" s="32"/>
      <c r="R199" s="32"/>
      <c r="S199" s="32"/>
      <c r="T199" s="32"/>
      <c r="U199" s="32"/>
      <c r="V199" s="32"/>
      <c r="W199" s="32"/>
      <c r="X199" s="32"/>
      <c r="Y199" s="34" t="s">
        <v>492</v>
      </c>
      <c r="Z199" s="23" t="s">
        <v>39</v>
      </c>
      <c r="AA199" s="24" t="s">
        <v>440</v>
      </c>
      <c r="AB199" s="24" t="s">
        <v>441</v>
      </c>
      <c r="AC199" s="25" t="s">
        <v>442</v>
      </c>
      <c r="AD199" s="26" t="s">
        <v>443</v>
      </c>
      <c r="AE199" s="27" t="s">
        <v>463</v>
      </c>
      <c r="AO199" s="29"/>
      <c r="AP199" s="18"/>
    </row>
    <row r="200" spans="1:42" ht="22.5">
      <c r="A200" s="30"/>
      <c r="B200" s="31"/>
      <c r="C200" s="32"/>
      <c r="D200" s="32"/>
      <c r="E200" s="32"/>
      <c r="F200" s="32"/>
      <c r="G200" s="31"/>
      <c r="H200" s="31"/>
      <c r="I200" s="31"/>
      <c r="J200" s="32"/>
      <c r="K200" s="32"/>
      <c r="L200" s="32"/>
      <c r="M200" s="32"/>
      <c r="N200" s="33"/>
      <c r="O200" s="33"/>
      <c r="P200" s="32"/>
      <c r="Q200" s="32"/>
      <c r="R200" s="32"/>
      <c r="S200" s="32"/>
      <c r="T200" s="32"/>
      <c r="U200" s="32"/>
      <c r="V200" s="32"/>
      <c r="W200" s="32"/>
      <c r="X200" s="32"/>
      <c r="Y200" s="34" t="s">
        <v>493</v>
      </c>
      <c r="Z200" s="23" t="s">
        <v>39</v>
      </c>
      <c r="AA200" s="24" t="s">
        <v>440</v>
      </c>
      <c r="AB200" s="24" t="s">
        <v>441</v>
      </c>
      <c r="AC200" s="25" t="s">
        <v>442</v>
      </c>
      <c r="AD200" s="26" t="s">
        <v>443</v>
      </c>
      <c r="AE200" s="27" t="s">
        <v>463</v>
      </c>
      <c r="AO200" s="29"/>
      <c r="AP200" s="18"/>
    </row>
    <row r="201" spans="1:42" ht="22.5">
      <c r="A201" s="30"/>
      <c r="B201" s="31"/>
      <c r="C201" s="32"/>
      <c r="D201" s="32"/>
      <c r="E201" s="32"/>
      <c r="F201" s="32"/>
      <c r="G201" s="31"/>
      <c r="H201" s="31"/>
      <c r="I201" s="31"/>
      <c r="J201" s="32"/>
      <c r="K201" s="32"/>
      <c r="L201" s="32"/>
      <c r="M201" s="32"/>
      <c r="N201" s="33"/>
      <c r="O201" s="33"/>
      <c r="P201" s="32"/>
      <c r="Q201" s="32"/>
      <c r="R201" s="32"/>
      <c r="S201" s="32"/>
      <c r="T201" s="32"/>
      <c r="U201" s="32"/>
      <c r="V201" s="32"/>
      <c r="W201" s="32"/>
      <c r="X201" s="32"/>
      <c r="Y201" s="34" t="s">
        <v>74</v>
      </c>
      <c r="Z201" s="23" t="s">
        <v>39</v>
      </c>
      <c r="AA201" s="24" t="s">
        <v>440</v>
      </c>
      <c r="AB201" s="24" t="s">
        <v>441</v>
      </c>
      <c r="AC201" s="25" t="s">
        <v>442</v>
      </c>
      <c r="AD201" s="26" t="s">
        <v>443</v>
      </c>
      <c r="AE201" s="27" t="s">
        <v>463</v>
      </c>
      <c r="AO201" s="29"/>
      <c r="AP201" s="18"/>
    </row>
    <row r="202" spans="1:42" ht="22.5">
      <c r="A202" s="30"/>
      <c r="B202" s="31"/>
      <c r="C202" s="32"/>
      <c r="D202" s="32"/>
      <c r="E202" s="32"/>
      <c r="F202" s="32"/>
      <c r="G202" s="31"/>
      <c r="H202" s="31"/>
      <c r="I202" s="31"/>
      <c r="J202" s="32"/>
      <c r="K202" s="32"/>
      <c r="L202" s="32"/>
      <c r="M202" s="32"/>
      <c r="N202" s="33"/>
      <c r="O202" s="33"/>
      <c r="P202" s="32"/>
      <c r="Q202" s="32"/>
      <c r="R202" s="32"/>
      <c r="S202" s="32"/>
      <c r="T202" s="32"/>
      <c r="U202" s="32"/>
      <c r="V202" s="32"/>
      <c r="W202" s="32"/>
      <c r="X202" s="32"/>
      <c r="Y202" s="34" t="s">
        <v>494</v>
      </c>
      <c r="Z202" s="23" t="s">
        <v>39</v>
      </c>
      <c r="AA202" s="24" t="s">
        <v>440</v>
      </c>
      <c r="AB202" s="24" t="s">
        <v>441</v>
      </c>
      <c r="AC202" s="25" t="s">
        <v>442</v>
      </c>
      <c r="AD202" s="26" t="s">
        <v>443</v>
      </c>
      <c r="AE202" s="27" t="s">
        <v>463</v>
      </c>
      <c r="AO202" s="29"/>
      <c r="AP202" s="18"/>
    </row>
    <row r="203" spans="1:42" ht="22.5">
      <c r="A203" s="30"/>
      <c r="B203" s="31"/>
      <c r="C203" s="32"/>
      <c r="D203" s="32"/>
      <c r="E203" s="32"/>
      <c r="F203" s="32"/>
      <c r="G203" s="31"/>
      <c r="H203" s="31"/>
      <c r="I203" s="31"/>
      <c r="J203" s="32"/>
      <c r="K203" s="32"/>
      <c r="L203" s="32"/>
      <c r="M203" s="32"/>
      <c r="N203" s="33"/>
      <c r="O203" s="33"/>
      <c r="P203" s="32"/>
      <c r="Q203" s="32"/>
      <c r="R203" s="32"/>
      <c r="S203" s="32"/>
      <c r="T203" s="32"/>
      <c r="U203" s="32"/>
      <c r="V203" s="32"/>
      <c r="W203" s="32"/>
      <c r="X203" s="32"/>
      <c r="Y203" s="34" t="s">
        <v>495</v>
      </c>
      <c r="Z203" s="23" t="s">
        <v>39</v>
      </c>
      <c r="AA203" s="24" t="s">
        <v>440</v>
      </c>
      <c r="AB203" s="24" t="s">
        <v>441</v>
      </c>
      <c r="AC203" s="25" t="s">
        <v>442</v>
      </c>
      <c r="AD203" s="26" t="s">
        <v>443</v>
      </c>
      <c r="AE203" s="27" t="s">
        <v>463</v>
      </c>
      <c r="AO203" s="29"/>
      <c r="AP203" s="18"/>
    </row>
    <row r="204" spans="1:42" ht="22.5">
      <c r="A204" s="30"/>
      <c r="B204" s="31"/>
      <c r="C204" s="32"/>
      <c r="D204" s="32"/>
      <c r="E204" s="32"/>
      <c r="F204" s="32"/>
      <c r="G204" s="31"/>
      <c r="H204" s="31"/>
      <c r="I204" s="31"/>
      <c r="J204" s="32"/>
      <c r="K204" s="32"/>
      <c r="L204" s="32"/>
      <c r="M204" s="32"/>
      <c r="N204" s="33"/>
      <c r="O204" s="33"/>
      <c r="P204" s="32"/>
      <c r="Q204" s="32"/>
      <c r="R204" s="32"/>
      <c r="S204" s="32"/>
      <c r="T204" s="32"/>
      <c r="U204" s="32"/>
      <c r="V204" s="32"/>
      <c r="W204" s="32"/>
      <c r="X204" s="32"/>
      <c r="Y204" s="34" t="s">
        <v>496</v>
      </c>
      <c r="Z204" s="23" t="s">
        <v>39</v>
      </c>
      <c r="AA204" s="24" t="s">
        <v>440</v>
      </c>
      <c r="AB204" s="24" t="s">
        <v>441</v>
      </c>
      <c r="AC204" s="25" t="s">
        <v>442</v>
      </c>
      <c r="AD204" s="26" t="s">
        <v>443</v>
      </c>
      <c r="AE204" s="27" t="s">
        <v>463</v>
      </c>
      <c r="AO204" s="29"/>
      <c r="AP204" s="18"/>
    </row>
    <row r="205" spans="1:42" ht="22.5">
      <c r="A205" s="35"/>
      <c r="B205" s="36"/>
      <c r="C205" s="32"/>
      <c r="D205" s="32"/>
      <c r="E205" s="32"/>
      <c r="F205" s="32"/>
      <c r="G205" s="36"/>
      <c r="H205" s="36"/>
      <c r="I205" s="36"/>
      <c r="J205" s="32"/>
      <c r="K205" s="32"/>
      <c r="L205" s="32"/>
      <c r="M205" s="32"/>
      <c r="N205" s="37"/>
      <c r="O205" s="37"/>
      <c r="P205" s="32"/>
      <c r="Q205" s="32"/>
      <c r="R205" s="32"/>
      <c r="S205" s="32"/>
      <c r="T205" s="32"/>
      <c r="U205" s="32"/>
      <c r="V205" s="32"/>
      <c r="W205" s="32"/>
      <c r="X205" s="32"/>
      <c r="Y205" s="34" t="s">
        <v>76</v>
      </c>
      <c r="Z205" s="23" t="s">
        <v>39</v>
      </c>
      <c r="AA205" s="24" t="s">
        <v>440</v>
      </c>
      <c r="AB205" s="24" t="s">
        <v>441</v>
      </c>
      <c r="AC205" s="25" t="s">
        <v>442</v>
      </c>
      <c r="AD205" s="26" t="s">
        <v>443</v>
      </c>
      <c r="AE205" s="27" t="s">
        <v>463</v>
      </c>
      <c r="AO205" s="29"/>
      <c r="AP205" s="18"/>
    </row>
    <row r="206" spans="1:42" ht="22.5">
      <c r="A206" s="19" t="s">
        <v>429</v>
      </c>
      <c r="B206" s="20" t="s">
        <v>501</v>
      </c>
      <c r="C206" s="20" t="s">
        <v>431</v>
      </c>
      <c r="D206" s="20" t="s">
        <v>34</v>
      </c>
      <c r="E206" s="20" t="s">
        <v>432</v>
      </c>
      <c r="F206" s="20" t="s">
        <v>79</v>
      </c>
      <c r="G206" s="20" t="s">
        <v>502</v>
      </c>
      <c r="H206" s="20" t="s">
        <v>435</v>
      </c>
      <c r="I206" s="20" t="s">
        <v>435</v>
      </c>
      <c r="J206" s="20" t="s">
        <v>51</v>
      </c>
      <c r="K206" s="20" t="s">
        <v>436</v>
      </c>
      <c r="L206" s="20"/>
      <c r="M206" s="20"/>
      <c r="N206" s="21">
        <v>43984</v>
      </c>
      <c r="O206" s="21">
        <v>43984</v>
      </c>
      <c r="P206" s="20">
        <v>202050422</v>
      </c>
      <c r="Q206" s="20"/>
      <c r="R206" s="20" t="s">
        <v>437</v>
      </c>
      <c r="S206" s="20"/>
      <c r="T206" s="20" t="s">
        <v>37</v>
      </c>
      <c r="U206" s="20"/>
      <c r="V206" s="20" t="s">
        <v>438</v>
      </c>
      <c r="W206" s="20" t="s">
        <v>363</v>
      </c>
      <c r="X206" s="20"/>
      <c r="Y206" s="22" t="s">
        <v>439</v>
      </c>
      <c r="Z206" s="23" t="s">
        <v>39</v>
      </c>
      <c r="AA206" s="24" t="s">
        <v>440</v>
      </c>
      <c r="AB206" s="24" t="s">
        <v>441</v>
      </c>
      <c r="AC206" s="25" t="s">
        <v>442</v>
      </c>
      <c r="AD206" s="26" t="s">
        <v>443</v>
      </c>
      <c r="AE206" s="27" t="s">
        <v>444</v>
      </c>
      <c r="AF206" s="28"/>
      <c r="AO206" s="29"/>
      <c r="AP206" s="18"/>
    </row>
    <row r="207" spans="1:42" ht="22.5">
      <c r="A207" s="30"/>
      <c r="B207" s="31"/>
      <c r="C207" s="32"/>
      <c r="D207" s="32"/>
      <c r="E207" s="32"/>
      <c r="F207" s="32"/>
      <c r="G207" s="31"/>
      <c r="H207" s="31"/>
      <c r="I207" s="31"/>
      <c r="J207" s="32"/>
      <c r="K207" s="32"/>
      <c r="L207" s="32"/>
      <c r="M207" s="32"/>
      <c r="N207" s="33"/>
      <c r="O207" s="33"/>
      <c r="P207" s="32"/>
      <c r="Q207" s="32"/>
      <c r="R207" s="32"/>
      <c r="S207" s="32"/>
      <c r="T207" s="32"/>
      <c r="U207" s="32"/>
      <c r="V207" s="32"/>
      <c r="W207" s="32"/>
      <c r="X207" s="32"/>
      <c r="Y207" s="22" t="s">
        <v>85</v>
      </c>
      <c r="Z207" s="23" t="s">
        <v>39</v>
      </c>
      <c r="AA207" s="24" t="s">
        <v>440</v>
      </c>
      <c r="AB207" s="24" t="s">
        <v>441</v>
      </c>
      <c r="AC207" s="25" t="s">
        <v>442</v>
      </c>
      <c r="AD207" s="26" t="s">
        <v>443</v>
      </c>
      <c r="AE207" s="27" t="s">
        <v>444</v>
      </c>
      <c r="AF207" s="28"/>
      <c r="AO207" s="29"/>
      <c r="AP207" s="18"/>
    </row>
    <row r="208" spans="1:42" ht="22.5">
      <c r="A208" s="30"/>
      <c r="B208" s="31"/>
      <c r="C208" s="32"/>
      <c r="D208" s="32"/>
      <c r="E208" s="32"/>
      <c r="F208" s="32"/>
      <c r="G208" s="31"/>
      <c r="H208" s="31"/>
      <c r="I208" s="31"/>
      <c r="J208" s="32"/>
      <c r="K208" s="32"/>
      <c r="L208" s="32"/>
      <c r="M208" s="32"/>
      <c r="N208" s="33"/>
      <c r="O208" s="33"/>
      <c r="P208" s="32"/>
      <c r="Q208" s="32"/>
      <c r="R208" s="32"/>
      <c r="S208" s="32"/>
      <c r="T208" s="32"/>
      <c r="U208" s="32"/>
      <c r="V208" s="32"/>
      <c r="W208" s="32"/>
      <c r="X208" s="32"/>
      <c r="Y208" s="22" t="s">
        <v>445</v>
      </c>
      <c r="Z208" s="23" t="s">
        <v>39</v>
      </c>
      <c r="AA208" s="24" t="s">
        <v>440</v>
      </c>
      <c r="AB208" s="24" t="s">
        <v>441</v>
      </c>
      <c r="AC208" s="25" t="s">
        <v>442</v>
      </c>
      <c r="AD208" s="26" t="s">
        <v>443</v>
      </c>
      <c r="AE208" s="27" t="s">
        <v>444</v>
      </c>
      <c r="AF208" s="28"/>
      <c r="AO208" s="29"/>
      <c r="AP208" s="18"/>
    </row>
    <row r="209" spans="1:42" ht="22.5">
      <c r="A209" s="30"/>
      <c r="B209" s="31"/>
      <c r="C209" s="32"/>
      <c r="D209" s="32"/>
      <c r="E209" s="32"/>
      <c r="F209" s="32"/>
      <c r="G209" s="31"/>
      <c r="H209" s="31"/>
      <c r="I209" s="31"/>
      <c r="J209" s="32"/>
      <c r="K209" s="32"/>
      <c r="L209" s="32"/>
      <c r="M209" s="32"/>
      <c r="N209" s="33"/>
      <c r="O209" s="33"/>
      <c r="P209" s="32"/>
      <c r="Q209" s="32"/>
      <c r="R209" s="32"/>
      <c r="S209" s="32"/>
      <c r="T209" s="32"/>
      <c r="U209" s="32"/>
      <c r="V209" s="32"/>
      <c r="W209" s="32"/>
      <c r="X209" s="32"/>
      <c r="Y209" s="22" t="s">
        <v>446</v>
      </c>
      <c r="Z209" s="23" t="s">
        <v>39</v>
      </c>
      <c r="AA209" s="24" t="s">
        <v>440</v>
      </c>
      <c r="AB209" s="24" t="s">
        <v>441</v>
      </c>
      <c r="AC209" s="25" t="s">
        <v>442</v>
      </c>
      <c r="AD209" s="26" t="s">
        <v>443</v>
      </c>
      <c r="AE209" s="27" t="s">
        <v>444</v>
      </c>
    </row>
    <row r="210" spans="1:42" ht="22.5">
      <c r="A210" s="30"/>
      <c r="B210" s="31"/>
      <c r="C210" s="32"/>
      <c r="D210" s="32"/>
      <c r="E210" s="32"/>
      <c r="F210" s="32"/>
      <c r="G210" s="31"/>
      <c r="H210" s="31"/>
      <c r="I210" s="31"/>
      <c r="J210" s="32"/>
      <c r="K210" s="32"/>
      <c r="L210" s="32"/>
      <c r="M210" s="32"/>
      <c r="N210" s="33"/>
      <c r="O210" s="33"/>
      <c r="P210" s="32"/>
      <c r="Q210" s="32"/>
      <c r="R210" s="32"/>
      <c r="S210" s="32"/>
      <c r="T210" s="32"/>
      <c r="U210" s="32"/>
      <c r="V210" s="32"/>
      <c r="W210" s="32"/>
      <c r="X210" s="32"/>
      <c r="Y210" s="22" t="s">
        <v>447</v>
      </c>
      <c r="Z210" s="23" t="s">
        <v>39</v>
      </c>
      <c r="AA210" s="24" t="s">
        <v>440</v>
      </c>
      <c r="AB210" s="24" t="s">
        <v>441</v>
      </c>
      <c r="AC210" s="25" t="s">
        <v>442</v>
      </c>
      <c r="AD210" s="26" t="s">
        <v>443</v>
      </c>
      <c r="AE210" s="27" t="s">
        <v>444</v>
      </c>
      <c r="AO210" s="29"/>
      <c r="AP210" s="18"/>
    </row>
    <row r="211" spans="1:42" ht="22.5">
      <c r="A211" s="30"/>
      <c r="B211" s="31"/>
      <c r="C211" s="32"/>
      <c r="D211" s="32"/>
      <c r="E211" s="32"/>
      <c r="F211" s="32"/>
      <c r="G211" s="31"/>
      <c r="H211" s="31"/>
      <c r="I211" s="31"/>
      <c r="J211" s="32"/>
      <c r="K211" s="32"/>
      <c r="L211" s="32"/>
      <c r="M211" s="32"/>
      <c r="N211" s="33"/>
      <c r="O211" s="33"/>
      <c r="P211" s="32"/>
      <c r="Q211" s="32"/>
      <c r="R211" s="32"/>
      <c r="S211" s="32"/>
      <c r="T211" s="32"/>
      <c r="U211" s="32"/>
      <c r="V211" s="32"/>
      <c r="W211" s="32"/>
      <c r="X211" s="32"/>
      <c r="Y211" s="22" t="s">
        <v>448</v>
      </c>
      <c r="Z211" s="23" t="s">
        <v>39</v>
      </c>
      <c r="AA211" s="24" t="s">
        <v>440</v>
      </c>
      <c r="AB211" s="24" t="s">
        <v>441</v>
      </c>
      <c r="AC211" s="25" t="s">
        <v>442</v>
      </c>
      <c r="AD211" s="26" t="s">
        <v>443</v>
      </c>
      <c r="AE211" s="27" t="s">
        <v>444</v>
      </c>
      <c r="AO211" s="29"/>
      <c r="AP211" s="18"/>
    </row>
    <row r="212" spans="1:42" ht="22.5">
      <c r="A212" s="30"/>
      <c r="B212" s="31"/>
      <c r="C212" s="32"/>
      <c r="D212" s="32"/>
      <c r="E212" s="32"/>
      <c r="F212" s="32"/>
      <c r="G212" s="31"/>
      <c r="H212" s="31"/>
      <c r="I212" s="31"/>
      <c r="J212" s="32"/>
      <c r="K212" s="32"/>
      <c r="L212" s="32"/>
      <c r="M212" s="32"/>
      <c r="N212" s="33"/>
      <c r="O212" s="33"/>
      <c r="P212" s="32"/>
      <c r="Q212" s="32"/>
      <c r="R212" s="32"/>
      <c r="S212" s="32"/>
      <c r="T212" s="32"/>
      <c r="U212" s="32"/>
      <c r="V212" s="32"/>
      <c r="W212" s="32"/>
      <c r="X212" s="32"/>
      <c r="Y212" s="22" t="s">
        <v>449</v>
      </c>
      <c r="Z212" s="23" t="s">
        <v>39</v>
      </c>
      <c r="AA212" s="24" t="s">
        <v>440</v>
      </c>
      <c r="AB212" s="24" t="s">
        <v>441</v>
      </c>
      <c r="AC212" s="25" t="s">
        <v>442</v>
      </c>
      <c r="AD212" s="26" t="s">
        <v>443</v>
      </c>
      <c r="AE212" s="27" t="s">
        <v>444</v>
      </c>
      <c r="AO212" s="29"/>
      <c r="AP212" s="18"/>
    </row>
    <row r="213" spans="1:42" ht="33.75">
      <c r="A213" s="30"/>
      <c r="B213" s="31"/>
      <c r="C213" s="32"/>
      <c r="D213" s="32"/>
      <c r="E213" s="32"/>
      <c r="F213" s="32"/>
      <c r="G213" s="31"/>
      <c r="H213" s="31"/>
      <c r="I213" s="31"/>
      <c r="J213" s="32"/>
      <c r="K213" s="32"/>
      <c r="L213" s="32"/>
      <c r="M213" s="32"/>
      <c r="N213" s="33"/>
      <c r="O213" s="33"/>
      <c r="P213" s="32"/>
      <c r="Q213" s="32"/>
      <c r="R213" s="32"/>
      <c r="S213" s="32"/>
      <c r="T213" s="32"/>
      <c r="U213" s="32"/>
      <c r="V213" s="32"/>
      <c r="W213" s="32"/>
      <c r="X213" s="32"/>
      <c r="Y213" s="22" t="s">
        <v>450</v>
      </c>
      <c r="Z213" s="23" t="s">
        <v>39</v>
      </c>
      <c r="AA213" s="24" t="s">
        <v>440</v>
      </c>
      <c r="AB213" s="24" t="s">
        <v>441</v>
      </c>
      <c r="AC213" s="25" t="s">
        <v>442</v>
      </c>
      <c r="AD213" s="26" t="s">
        <v>443</v>
      </c>
      <c r="AE213" s="27" t="s">
        <v>444</v>
      </c>
      <c r="AO213" s="29"/>
      <c r="AP213" s="18"/>
    </row>
    <row r="214" spans="1:42" ht="22.5">
      <c r="A214" s="30"/>
      <c r="B214" s="31"/>
      <c r="C214" s="32"/>
      <c r="D214" s="32"/>
      <c r="E214" s="32"/>
      <c r="F214" s="32"/>
      <c r="G214" s="31"/>
      <c r="H214" s="31"/>
      <c r="I214" s="31"/>
      <c r="J214" s="32"/>
      <c r="K214" s="32"/>
      <c r="L214" s="32"/>
      <c r="M214" s="32"/>
      <c r="N214" s="33"/>
      <c r="O214" s="33"/>
      <c r="P214" s="32"/>
      <c r="Q214" s="32"/>
      <c r="R214" s="32"/>
      <c r="S214" s="32"/>
      <c r="T214" s="32"/>
      <c r="U214" s="32"/>
      <c r="V214" s="32"/>
      <c r="W214" s="32"/>
      <c r="X214" s="32"/>
      <c r="Y214" s="22" t="s">
        <v>67</v>
      </c>
      <c r="Z214" s="23" t="s">
        <v>39</v>
      </c>
      <c r="AA214" s="24" t="s">
        <v>440</v>
      </c>
      <c r="AB214" s="24" t="s">
        <v>441</v>
      </c>
      <c r="AC214" s="25" t="s">
        <v>442</v>
      </c>
      <c r="AD214" s="26" t="s">
        <v>443</v>
      </c>
      <c r="AE214" s="27" t="s">
        <v>444</v>
      </c>
      <c r="AO214" s="29"/>
      <c r="AP214" s="18"/>
    </row>
    <row r="215" spans="1:42" ht="22.5">
      <c r="A215" s="30"/>
      <c r="B215" s="31"/>
      <c r="C215" s="32"/>
      <c r="D215" s="32"/>
      <c r="E215" s="32"/>
      <c r="F215" s="32"/>
      <c r="G215" s="31"/>
      <c r="H215" s="31"/>
      <c r="I215" s="31"/>
      <c r="J215" s="32"/>
      <c r="K215" s="32"/>
      <c r="L215" s="32"/>
      <c r="M215" s="32"/>
      <c r="N215" s="33"/>
      <c r="O215" s="33"/>
      <c r="P215" s="32"/>
      <c r="Q215" s="32"/>
      <c r="R215" s="32"/>
      <c r="S215" s="32"/>
      <c r="T215" s="32"/>
      <c r="U215" s="32"/>
      <c r="V215" s="32"/>
      <c r="W215" s="32"/>
      <c r="X215" s="32"/>
      <c r="Y215" s="22" t="s">
        <v>451</v>
      </c>
      <c r="Z215" s="23" t="s">
        <v>39</v>
      </c>
      <c r="AA215" s="24" t="s">
        <v>440</v>
      </c>
      <c r="AB215" s="24" t="s">
        <v>441</v>
      </c>
      <c r="AC215" s="25" t="s">
        <v>442</v>
      </c>
      <c r="AD215" s="26" t="s">
        <v>443</v>
      </c>
      <c r="AE215" s="27" t="s">
        <v>444</v>
      </c>
      <c r="AO215" s="29"/>
      <c r="AP215" s="18"/>
    </row>
    <row r="216" spans="1:42" ht="22.5">
      <c r="A216" s="30"/>
      <c r="B216" s="31"/>
      <c r="C216" s="32"/>
      <c r="D216" s="32"/>
      <c r="E216" s="32"/>
      <c r="F216" s="32"/>
      <c r="G216" s="31"/>
      <c r="H216" s="31"/>
      <c r="I216" s="31"/>
      <c r="J216" s="32"/>
      <c r="K216" s="32"/>
      <c r="L216" s="32"/>
      <c r="M216" s="32"/>
      <c r="N216" s="33"/>
      <c r="O216" s="33"/>
      <c r="P216" s="32"/>
      <c r="Q216" s="32"/>
      <c r="R216" s="32"/>
      <c r="S216" s="32"/>
      <c r="T216" s="32"/>
      <c r="U216" s="32"/>
      <c r="V216" s="32"/>
      <c r="W216" s="32"/>
      <c r="X216" s="32"/>
      <c r="Y216" s="22" t="s">
        <v>452</v>
      </c>
      <c r="Z216" s="23" t="s">
        <v>39</v>
      </c>
      <c r="AA216" s="24" t="s">
        <v>440</v>
      </c>
      <c r="AB216" s="24" t="s">
        <v>441</v>
      </c>
      <c r="AC216" s="25" t="s">
        <v>442</v>
      </c>
      <c r="AD216" s="26" t="s">
        <v>443</v>
      </c>
      <c r="AE216" s="27" t="s">
        <v>444</v>
      </c>
      <c r="AO216" s="29"/>
      <c r="AP216" s="18"/>
    </row>
    <row r="217" spans="1:42" ht="22.5">
      <c r="A217" s="30"/>
      <c r="B217" s="31"/>
      <c r="C217" s="32"/>
      <c r="D217" s="32"/>
      <c r="E217" s="32"/>
      <c r="F217" s="32"/>
      <c r="G217" s="31"/>
      <c r="H217" s="31"/>
      <c r="I217" s="31"/>
      <c r="J217" s="32"/>
      <c r="K217" s="32"/>
      <c r="L217" s="32"/>
      <c r="M217" s="32"/>
      <c r="N217" s="33"/>
      <c r="O217" s="33"/>
      <c r="P217" s="32"/>
      <c r="Q217" s="32"/>
      <c r="R217" s="32"/>
      <c r="S217" s="32"/>
      <c r="T217" s="32"/>
      <c r="U217" s="32"/>
      <c r="V217" s="32"/>
      <c r="W217" s="32"/>
      <c r="X217" s="32"/>
      <c r="Y217" s="22" t="s">
        <v>453</v>
      </c>
      <c r="Z217" s="23" t="s">
        <v>39</v>
      </c>
      <c r="AA217" s="24" t="s">
        <v>440</v>
      </c>
      <c r="AB217" s="24" t="s">
        <v>441</v>
      </c>
      <c r="AC217" s="25" t="s">
        <v>442</v>
      </c>
      <c r="AD217" s="26" t="s">
        <v>443</v>
      </c>
      <c r="AE217" s="27" t="s">
        <v>444</v>
      </c>
      <c r="AO217" s="29"/>
      <c r="AP217" s="18"/>
    </row>
    <row r="218" spans="1:42" ht="22.5">
      <c r="A218" s="30"/>
      <c r="B218" s="31"/>
      <c r="C218" s="32"/>
      <c r="D218" s="32"/>
      <c r="E218" s="32"/>
      <c r="F218" s="32"/>
      <c r="G218" s="31"/>
      <c r="H218" s="31"/>
      <c r="I218" s="31"/>
      <c r="J218" s="32"/>
      <c r="K218" s="32"/>
      <c r="L218" s="32"/>
      <c r="M218" s="32"/>
      <c r="N218" s="33"/>
      <c r="O218" s="33"/>
      <c r="P218" s="32"/>
      <c r="Q218" s="32"/>
      <c r="R218" s="32"/>
      <c r="S218" s="32"/>
      <c r="T218" s="32"/>
      <c r="U218" s="32"/>
      <c r="V218" s="32"/>
      <c r="W218" s="32"/>
      <c r="X218" s="32"/>
      <c r="Y218" s="22" t="s">
        <v>454</v>
      </c>
      <c r="Z218" s="23" t="s">
        <v>39</v>
      </c>
      <c r="AA218" s="24" t="s">
        <v>440</v>
      </c>
      <c r="AB218" s="24" t="s">
        <v>441</v>
      </c>
      <c r="AC218" s="25" t="s">
        <v>442</v>
      </c>
      <c r="AD218" s="26" t="s">
        <v>443</v>
      </c>
      <c r="AE218" s="27" t="s">
        <v>444</v>
      </c>
      <c r="AO218" s="29"/>
      <c r="AP218" s="18"/>
    </row>
    <row r="219" spans="1:42" ht="22.5">
      <c r="A219" s="30"/>
      <c r="B219" s="31"/>
      <c r="C219" s="32"/>
      <c r="D219" s="32"/>
      <c r="E219" s="32"/>
      <c r="F219" s="32"/>
      <c r="G219" s="31"/>
      <c r="H219" s="31"/>
      <c r="I219" s="31"/>
      <c r="J219" s="32"/>
      <c r="K219" s="32"/>
      <c r="L219" s="32"/>
      <c r="M219" s="32"/>
      <c r="N219" s="33"/>
      <c r="O219" s="33"/>
      <c r="P219" s="32"/>
      <c r="Q219" s="32"/>
      <c r="R219" s="32"/>
      <c r="S219" s="32"/>
      <c r="T219" s="32"/>
      <c r="U219" s="32"/>
      <c r="V219" s="32"/>
      <c r="W219" s="32"/>
      <c r="X219" s="32"/>
      <c r="Y219" s="22" t="s">
        <v>455</v>
      </c>
      <c r="Z219" s="23" t="s">
        <v>39</v>
      </c>
      <c r="AA219" s="24" t="s">
        <v>440</v>
      </c>
      <c r="AB219" s="24" t="s">
        <v>441</v>
      </c>
      <c r="AC219" s="25" t="s">
        <v>442</v>
      </c>
      <c r="AD219" s="26" t="s">
        <v>443</v>
      </c>
      <c r="AE219" s="27" t="s">
        <v>444</v>
      </c>
      <c r="AO219" s="29"/>
      <c r="AP219" s="18"/>
    </row>
    <row r="220" spans="1:42" ht="22.5">
      <c r="A220" s="30"/>
      <c r="B220" s="31"/>
      <c r="C220" s="32"/>
      <c r="D220" s="32"/>
      <c r="E220" s="32"/>
      <c r="F220" s="32"/>
      <c r="G220" s="31"/>
      <c r="H220" s="31"/>
      <c r="I220" s="31"/>
      <c r="J220" s="32"/>
      <c r="K220" s="32"/>
      <c r="L220" s="32"/>
      <c r="M220" s="32"/>
      <c r="N220" s="33"/>
      <c r="O220" s="33"/>
      <c r="P220" s="32"/>
      <c r="Q220" s="32"/>
      <c r="R220" s="32"/>
      <c r="S220" s="32"/>
      <c r="T220" s="32"/>
      <c r="U220" s="32"/>
      <c r="V220" s="32"/>
      <c r="W220" s="32"/>
      <c r="X220" s="32"/>
      <c r="Y220" s="22" t="s">
        <v>456</v>
      </c>
      <c r="Z220" s="23" t="s">
        <v>39</v>
      </c>
      <c r="AA220" s="24" t="s">
        <v>440</v>
      </c>
      <c r="AB220" s="24" t="s">
        <v>441</v>
      </c>
      <c r="AC220" s="25" t="s">
        <v>442</v>
      </c>
      <c r="AD220" s="26" t="s">
        <v>443</v>
      </c>
      <c r="AE220" s="27" t="s">
        <v>444</v>
      </c>
      <c r="AO220" s="29"/>
      <c r="AP220" s="18"/>
    </row>
    <row r="221" spans="1:42" ht="22.5">
      <c r="A221" s="30"/>
      <c r="B221" s="31"/>
      <c r="C221" s="32"/>
      <c r="D221" s="32"/>
      <c r="E221" s="32"/>
      <c r="F221" s="32"/>
      <c r="G221" s="31"/>
      <c r="H221" s="31"/>
      <c r="I221" s="31"/>
      <c r="J221" s="32"/>
      <c r="K221" s="32"/>
      <c r="L221" s="32"/>
      <c r="M221" s="32"/>
      <c r="N221" s="33"/>
      <c r="O221" s="33"/>
      <c r="P221" s="32"/>
      <c r="Q221" s="32"/>
      <c r="R221" s="32"/>
      <c r="S221" s="32"/>
      <c r="T221" s="32"/>
      <c r="U221" s="32"/>
      <c r="V221" s="32"/>
      <c r="W221" s="32"/>
      <c r="X221" s="32"/>
      <c r="Y221" s="22" t="s">
        <v>457</v>
      </c>
      <c r="Z221" s="23" t="s">
        <v>39</v>
      </c>
      <c r="AA221" s="24" t="s">
        <v>440</v>
      </c>
      <c r="AB221" s="24" t="s">
        <v>441</v>
      </c>
      <c r="AC221" s="25" t="s">
        <v>442</v>
      </c>
      <c r="AD221" s="26" t="s">
        <v>443</v>
      </c>
      <c r="AE221" s="27" t="s">
        <v>444</v>
      </c>
      <c r="AO221" s="29"/>
      <c r="AP221" s="18"/>
    </row>
    <row r="222" spans="1:42" ht="22.5">
      <c r="A222" s="30"/>
      <c r="B222" s="31"/>
      <c r="C222" s="32"/>
      <c r="D222" s="32"/>
      <c r="E222" s="32"/>
      <c r="F222" s="32"/>
      <c r="G222" s="31"/>
      <c r="H222" s="31"/>
      <c r="I222" s="31"/>
      <c r="J222" s="32"/>
      <c r="K222" s="32"/>
      <c r="L222" s="32"/>
      <c r="M222" s="32"/>
      <c r="N222" s="33"/>
      <c r="O222" s="33"/>
      <c r="P222" s="32"/>
      <c r="Q222" s="32"/>
      <c r="R222" s="32"/>
      <c r="S222" s="32"/>
      <c r="T222" s="32"/>
      <c r="U222" s="32"/>
      <c r="V222" s="32"/>
      <c r="W222" s="32"/>
      <c r="X222" s="32"/>
      <c r="Y222" s="22" t="s">
        <v>458</v>
      </c>
      <c r="Z222" s="23" t="s">
        <v>39</v>
      </c>
      <c r="AA222" s="24" t="s">
        <v>440</v>
      </c>
      <c r="AB222" s="24" t="s">
        <v>441</v>
      </c>
      <c r="AC222" s="25" t="s">
        <v>442</v>
      </c>
      <c r="AD222" s="26" t="s">
        <v>443</v>
      </c>
      <c r="AE222" s="27" t="s">
        <v>444</v>
      </c>
      <c r="AO222" s="29"/>
      <c r="AP222" s="18"/>
    </row>
    <row r="223" spans="1:42" ht="22.5">
      <c r="A223" s="30"/>
      <c r="B223" s="31"/>
      <c r="C223" s="32"/>
      <c r="D223" s="32"/>
      <c r="E223" s="32"/>
      <c r="F223" s="32"/>
      <c r="G223" s="31"/>
      <c r="H223" s="31"/>
      <c r="I223" s="31"/>
      <c r="J223" s="32"/>
      <c r="K223" s="32"/>
      <c r="L223" s="32"/>
      <c r="M223" s="32"/>
      <c r="N223" s="33"/>
      <c r="O223" s="33"/>
      <c r="P223" s="32"/>
      <c r="Q223" s="32"/>
      <c r="R223" s="32"/>
      <c r="S223" s="32"/>
      <c r="T223" s="32"/>
      <c r="U223" s="32"/>
      <c r="V223" s="32"/>
      <c r="W223" s="32"/>
      <c r="X223" s="32"/>
      <c r="Y223" s="22" t="s">
        <v>459</v>
      </c>
      <c r="Z223" s="23" t="s">
        <v>39</v>
      </c>
      <c r="AA223" s="24" t="s">
        <v>440</v>
      </c>
      <c r="AB223" s="24" t="s">
        <v>441</v>
      </c>
      <c r="AC223" s="25" t="s">
        <v>442</v>
      </c>
      <c r="AD223" s="26" t="s">
        <v>443</v>
      </c>
      <c r="AE223" s="27" t="s">
        <v>444</v>
      </c>
      <c r="AO223" s="29"/>
      <c r="AP223" s="18"/>
    </row>
    <row r="224" spans="1:42" ht="22.5">
      <c r="A224" s="30"/>
      <c r="B224" s="31"/>
      <c r="C224" s="32"/>
      <c r="D224" s="32"/>
      <c r="E224" s="32"/>
      <c r="F224" s="32"/>
      <c r="G224" s="31"/>
      <c r="H224" s="31"/>
      <c r="I224" s="31"/>
      <c r="J224" s="32"/>
      <c r="K224" s="32"/>
      <c r="L224" s="32"/>
      <c r="M224" s="32"/>
      <c r="N224" s="33"/>
      <c r="O224" s="33"/>
      <c r="P224" s="32"/>
      <c r="Q224" s="32"/>
      <c r="R224" s="32"/>
      <c r="S224" s="32"/>
      <c r="T224" s="32"/>
      <c r="U224" s="32"/>
      <c r="V224" s="32"/>
      <c r="W224" s="32"/>
      <c r="X224" s="32"/>
      <c r="Y224" s="22" t="s">
        <v>460</v>
      </c>
      <c r="Z224" s="23" t="s">
        <v>39</v>
      </c>
      <c r="AA224" s="24" t="s">
        <v>440</v>
      </c>
      <c r="AB224" s="24" t="s">
        <v>441</v>
      </c>
      <c r="AC224" s="25" t="s">
        <v>442</v>
      </c>
      <c r="AD224" s="26" t="s">
        <v>443</v>
      </c>
      <c r="AE224" s="27" t="s">
        <v>444</v>
      </c>
      <c r="AO224" s="29"/>
      <c r="AP224" s="18"/>
    </row>
    <row r="225" spans="1:42" ht="22.5">
      <c r="A225" s="30"/>
      <c r="B225" s="31"/>
      <c r="C225" s="32"/>
      <c r="D225" s="32"/>
      <c r="E225" s="32"/>
      <c r="F225" s="32"/>
      <c r="G225" s="31"/>
      <c r="H225" s="31"/>
      <c r="I225" s="31"/>
      <c r="J225" s="32"/>
      <c r="K225" s="32"/>
      <c r="L225" s="32"/>
      <c r="M225" s="32"/>
      <c r="N225" s="33"/>
      <c r="O225" s="33"/>
      <c r="P225" s="32"/>
      <c r="Q225" s="32"/>
      <c r="R225" s="32"/>
      <c r="S225" s="32"/>
      <c r="T225" s="32"/>
      <c r="U225" s="32"/>
      <c r="V225" s="32"/>
      <c r="W225" s="32"/>
      <c r="X225" s="32"/>
      <c r="Y225" s="22" t="s">
        <v>461</v>
      </c>
      <c r="Z225" s="23" t="s">
        <v>39</v>
      </c>
      <c r="AA225" s="24" t="s">
        <v>440</v>
      </c>
      <c r="AB225" s="24" t="s">
        <v>441</v>
      </c>
      <c r="AC225" s="25" t="s">
        <v>442</v>
      </c>
      <c r="AD225" s="26" t="s">
        <v>443</v>
      </c>
      <c r="AE225" s="27" t="s">
        <v>444</v>
      </c>
      <c r="AO225" s="29"/>
      <c r="AP225" s="18"/>
    </row>
    <row r="226" spans="1:42" ht="22.5">
      <c r="A226" s="30"/>
      <c r="B226" s="31"/>
      <c r="C226" s="32"/>
      <c r="D226" s="32"/>
      <c r="E226" s="32"/>
      <c r="F226" s="32"/>
      <c r="G226" s="31"/>
      <c r="H226" s="31"/>
      <c r="I226" s="31"/>
      <c r="J226" s="32"/>
      <c r="K226" s="32"/>
      <c r="L226" s="32"/>
      <c r="M226" s="32"/>
      <c r="N226" s="33"/>
      <c r="O226" s="33"/>
      <c r="P226" s="32"/>
      <c r="Q226" s="32"/>
      <c r="R226" s="32"/>
      <c r="S226" s="32"/>
      <c r="T226" s="32"/>
      <c r="U226" s="32"/>
      <c r="V226" s="32"/>
      <c r="W226" s="32"/>
      <c r="X226" s="32"/>
      <c r="Y226" s="22" t="s">
        <v>462</v>
      </c>
      <c r="Z226" s="23" t="s">
        <v>39</v>
      </c>
      <c r="AA226" s="24" t="s">
        <v>440</v>
      </c>
      <c r="AB226" s="24" t="s">
        <v>441</v>
      </c>
      <c r="AC226" s="25" t="s">
        <v>442</v>
      </c>
      <c r="AD226" s="26" t="s">
        <v>443</v>
      </c>
      <c r="AE226" s="27" t="s">
        <v>444</v>
      </c>
      <c r="AO226" s="29"/>
      <c r="AP226" s="18"/>
    </row>
    <row r="227" spans="1:42" ht="22.5">
      <c r="A227" s="30"/>
      <c r="B227" s="31"/>
      <c r="C227" s="32"/>
      <c r="D227" s="32"/>
      <c r="E227" s="32"/>
      <c r="F227" s="32"/>
      <c r="G227" s="31"/>
      <c r="H227" s="31"/>
      <c r="I227" s="31"/>
      <c r="J227" s="32"/>
      <c r="K227" s="32"/>
      <c r="L227" s="32"/>
      <c r="M227" s="32"/>
      <c r="N227" s="33"/>
      <c r="O227" s="33"/>
      <c r="P227" s="32"/>
      <c r="Q227" s="32"/>
      <c r="R227" s="32"/>
      <c r="S227" s="32"/>
      <c r="T227" s="32"/>
      <c r="U227" s="32"/>
      <c r="V227" s="32"/>
      <c r="W227" s="32"/>
      <c r="X227" s="32"/>
      <c r="Y227" s="22" t="s">
        <v>69</v>
      </c>
      <c r="Z227" s="23" t="s">
        <v>39</v>
      </c>
      <c r="AA227" s="24" t="s">
        <v>440</v>
      </c>
      <c r="AB227" s="24" t="s">
        <v>441</v>
      </c>
      <c r="AC227" s="25" t="s">
        <v>442</v>
      </c>
      <c r="AD227" s="26" t="s">
        <v>443</v>
      </c>
      <c r="AE227" s="27" t="s">
        <v>463</v>
      </c>
      <c r="AO227" s="29"/>
      <c r="AP227" s="18"/>
    </row>
    <row r="228" spans="1:42" ht="22.5">
      <c r="A228" s="30"/>
      <c r="B228" s="31"/>
      <c r="C228" s="32"/>
      <c r="D228" s="32"/>
      <c r="E228" s="32"/>
      <c r="F228" s="32"/>
      <c r="G228" s="31"/>
      <c r="H228" s="31"/>
      <c r="I228" s="31"/>
      <c r="J228" s="32"/>
      <c r="K228" s="32"/>
      <c r="L228" s="32"/>
      <c r="M228" s="32"/>
      <c r="N228" s="33"/>
      <c r="O228" s="33"/>
      <c r="P228" s="32"/>
      <c r="Q228" s="32"/>
      <c r="R228" s="32"/>
      <c r="S228" s="32"/>
      <c r="T228" s="32"/>
      <c r="U228" s="32"/>
      <c r="V228" s="32"/>
      <c r="W228" s="32"/>
      <c r="X228" s="32"/>
      <c r="Y228" s="34" t="s">
        <v>71</v>
      </c>
      <c r="Z228" s="23" t="s">
        <v>39</v>
      </c>
      <c r="AA228" s="24" t="s">
        <v>440</v>
      </c>
      <c r="AB228" s="24" t="s">
        <v>441</v>
      </c>
      <c r="AC228" s="25" t="s">
        <v>442</v>
      </c>
      <c r="AD228" s="26" t="s">
        <v>443</v>
      </c>
      <c r="AE228" s="27" t="s">
        <v>463</v>
      </c>
      <c r="AO228" s="29"/>
      <c r="AP228" s="18"/>
    </row>
    <row r="229" spans="1:42" ht="22.5">
      <c r="A229" s="30"/>
      <c r="B229" s="31"/>
      <c r="C229" s="32"/>
      <c r="D229" s="32"/>
      <c r="E229" s="32"/>
      <c r="F229" s="32"/>
      <c r="G229" s="31"/>
      <c r="H229" s="31"/>
      <c r="I229" s="31"/>
      <c r="J229" s="32"/>
      <c r="K229" s="32"/>
      <c r="L229" s="32"/>
      <c r="M229" s="32"/>
      <c r="N229" s="33"/>
      <c r="O229" s="33"/>
      <c r="P229" s="32"/>
      <c r="Q229" s="32"/>
      <c r="R229" s="32"/>
      <c r="S229" s="32"/>
      <c r="T229" s="32"/>
      <c r="U229" s="32"/>
      <c r="V229" s="32"/>
      <c r="W229" s="32"/>
      <c r="X229" s="32"/>
      <c r="Y229" s="34" t="s">
        <v>464</v>
      </c>
      <c r="Z229" s="23" t="s">
        <v>39</v>
      </c>
      <c r="AA229" s="24" t="s">
        <v>440</v>
      </c>
      <c r="AB229" s="24" t="s">
        <v>441</v>
      </c>
      <c r="AC229" s="25" t="s">
        <v>442</v>
      </c>
      <c r="AD229" s="26" t="s">
        <v>443</v>
      </c>
      <c r="AE229" s="27" t="s">
        <v>463</v>
      </c>
      <c r="AO229" s="29"/>
      <c r="AP229" s="18"/>
    </row>
    <row r="230" spans="1:42" ht="22.5">
      <c r="A230" s="30"/>
      <c r="B230" s="31"/>
      <c r="C230" s="32"/>
      <c r="D230" s="32"/>
      <c r="E230" s="32"/>
      <c r="F230" s="32"/>
      <c r="G230" s="31"/>
      <c r="H230" s="31"/>
      <c r="I230" s="31"/>
      <c r="J230" s="32"/>
      <c r="K230" s="32"/>
      <c r="L230" s="32"/>
      <c r="M230" s="32"/>
      <c r="N230" s="33"/>
      <c r="O230" s="33"/>
      <c r="P230" s="32"/>
      <c r="Q230" s="32"/>
      <c r="R230" s="32"/>
      <c r="S230" s="32"/>
      <c r="T230" s="32"/>
      <c r="U230" s="32"/>
      <c r="V230" s="32"/>
      <c r="W230" s="32"/>
      <c r="X230" s="32"/>
      <c r="Y230" s="34" t="s">
        <v>64</v>
      </c>
      <c r="Z230" s="23" t="s">
        <v>39</v>
      </c>
      <c r="AA230" s="24" t="s">
        <v>440</v>
      </c>
      <c r="AB230" s="24" t="s">
        <v>441</v>
      </c>
      <c r="AC230" s="25" t="s">
        <v>442</v>
      </c>
      <c r="AD230" s="26" t="s">
        <v>443</v>
      </c>
      <c r="AE230" s="27" t="s">
        <v>463</v>
      </c>
      <c r="AO230" s="29"/>
      <c r="AP230" s="18"/>
    </row>
    <row r="231" spans="1:42" ht="22.5">
      <c r="A231" s="30"/>
      <c r="B231" s="31"/>
      <c r="C231" s="32"/>
      <c r="D231" s="32"/>
      <c r="E231" s="32"/>
      <c r="F231" s="32"/>
      <c r="G231" s="31"/>
      <c r="H231" s="31"/>
      <c r="I231" s="31"/>
      <c r="J231" s="32"/>
      <c r="K231" s="32"/>
      <c r="L231" s="32"/>
      <c r="M231" s="32"/>
      <c r="N231" s="33"/>
      <c r="O231" s="33"/>
      <c r="P231" s="32"/>
      <c r="Q231" s="32"/>
      <c r="R231" s="32"/>
      <c r="S231" s="32"/>
      <c r="T231" s="32"/>
      <c r="U231" s="32"/>
      <c r="V231" s="32"/>
      <c r="W231" s="32"/>
      <c r="X231" s="32"/>
      <c r="Y231" s="34" t="s">
        <v>465</v>
      </c>
      <c r="Z231" s="23" t="s">
        <v>39</v>
      </c>
      <c r="AA231" s="24" t="s">
        <v>440</v>
      </c>
      <c r="AB231" s="24" t="s">
        <v>441</v>
      </c>
      <c r="AC231" s="25" t="s">
        <v>442</v>
      </c>
      <c r="AD231" s="26" t="s">
        <v>443</v>
      </c>
      <c r="AE231" s="27" t="s">
        <v>463</v>
      </c>
      <c r="AO231" s="29"/>
      <c r="AP231" s="18"/>
    </row>
    <row r="232" spans="1:42" ht="22.5">
      <c r="A232" s="30"/>
      <c r="B232" s="31"/>
      <c r="C232" s="32"/>
      <c r="D232" s="32"/>
      <c r="E232" s="32"/>
      <c r="F232" s="32"/>
      <c r="G232" s="31"/>
      <c r="H232" s="31"/>
      <c r="I232" s="31"/>
      <c r="J232" s="32"/>
      <c r="K232" s="32"/>
      <c r="L232" s="32"/>
      <c r="M232" s="32"/>
      <c r="N232" s="33"/>
      <c r="O232" s="33"/>
      <c r="P232" s="32"/>
      <c r="Q232" s="32"/>
      <c r="R232" s="32"/>
      <c r="S232" s="32"/>
      <c r="T232" s="32"/>
      <c r="U232" s="32"/>
      <c r="V232" s="32"/>
      <c r="W232" s="32"/>
      <c r="X232" s="32"/>
      <c r="Y232" s="34" t="s">
        <v>466</v>
      </c>
      <c r="Z232" s="23" t="s">
        <v>39</v>
      </c>
      <c r="AA232" s="24" t="s">
        <v>440</v>
      </c>
      <c r="AB232" s="24" t="s">
        <v>441</v>
      </c>
      <c r="AC232" s="25" t="s">
        <v>442</v>
      </c>
      <c r="AD232" s="26" t="s">
        <v>443</v>
      </c>
      <c r="AE232" s="27" t="s">
        <v>463</v>
      </c>
      <c r="AO232" s="29"/>
      <c r="AP232" s="18"/>
    </row>
    <row r="233" spans="1:42" ht="22.5">
      <c r="A233" s="30"/>
      <c r="B233" s="31"/>
      <c r="C233" s="32"/>
      <c r="D233" s="32"/>
      <c r="E233" s="32"/>
      <c r="F233" s="32"/>
      <c r="G233" s="31"/>
      <c r="H233" s="31"/>
      <c r="I233" s="31"/>
      <c r="J233" s="32"/>
      <c r="K233" s="32"/>
      <c r="L233" s="32"/>
      <c r="M233" s="32"/>
      <c r="N233" s="33"/>
      <c r="O233" s="33"/>
      <c r="P233" s="32"/>
      <c r="Q233" s="32"/>
      <c r="R233" s="32"/>
      <c r="S233" s="32"/>
      <c r="T233" s="32"/>
      <c r="U233" s="32"/>
      <c r="V233" s="32"/>
      <c r="W233" s="32"/>
      <c r="X233" s="32"/>
      <c r="Y233" s="34" t="s">
        <v>66</v>
      </c>
      <c r="Z233" s="23" t="s">
        <v>39</v>
      </c>
      <c r="AA233" s="24" t="s">
        <v>440</v>
      </c>
      <c r="AB233" s="24" t="s">
        <v>441</v>
      </c>
      <c r="AC233" s="25" t="s">
        <v>442</v>
      </c>
      <c r="AD233" s="26" t="s">
        <v>443</v>
      </c>
      <c r="AE233" s="27" t="s">
        <v>463</v>
      </c>
      <c r="AO233" s="29"/>
      <c r="AP233" s="18"/>
    </row>
    <row r="234" spans="1:42" ht="22.5">
      <c r="A234" s="30"/>
      <c r="B234" s="31"/>
      <c r="C234" s="32"/>
      <c r="D234" s="32"/>
      <c r="E234" s="32"/>
      <c r="F234" s="32"/>
      <c r="G234" s="31"/>
      <c r="H234" s="31"/>
      <c r="I234" s="31"/>
      <c r="J234" s="32"/>
      <c r="K234" s="32"/>
      <c r="L234" s="32"/>
      <c r="M234" s="32"/>
      <c r="N234" s="33"/>
      <c r="O234" s="33"/>
      <c r="P234" s="32"/>
      <c r="Q234" s="32"/>
      <c r="R234" s="32"/>
      <c r="S234" s="32"/>
      <c r="T234" s="32"/>
      <c r="U234" s="32"/>
      <c r="V234" s="32"/>
      <c r="W234" s="32"/>
      <c r="X234" s="32"/>
      <c r="Y234" s="34" t="s">
        <v>467</v>
      </c>
      <c r="Z234" s="23" t="s">
        <v>39</v>
      </c>
      <c r="AA234" s="24" t="s">
        <v>440</v>
      </c>
      <c r="AB234" s="24" t="s">
        <v>441</v>
      </c>
      <c r="AC234" s="25" t="s">
        <v>442</v>
      </c>
      <c r="AD234" s="26" t="s">
        <v>443</v>
      </c>
      <c r="AE234" s="27" t="s">
        <v>463</v>
      </c>
      <c r="AO234" s="29"/>
      <c r="AP234" s="18"/>
    </row>
    <row r="235" spans="1:42" ht="22.5">
      <c r="A235" s="30"/>
      <c r="B235" s="31"/>
      <c r="C235" s="32"/>
      <c r="D235" s="32"/>
      <c r="E235" s="32"/>
      <c r="F235" s="32"/>
      <c r="G235" s="31"/>
      <c r="H235" s="31"/>
      <c r="I235" s="31"/>
      <c r="J235" s="32"/>
      <c r="K235" s="32"/>
      <c r="L235" s="32"/>
      <c r="M235" s="32"/>
      <c r="N235" s="33"/>
      <c r="O235" s="33"/>
      <c r="P235" s="32"/>
      <c r="Q235" s="32"/>
      <c r="R235" s="32"/>
      <c r="S235" s="32"/>
      <c r="T235" s="32"/>
      <c r="U235" s="32"/>
      <c r="V235" s="32"/>
      <c r="W235" s="32"/>
      <c r="X235" s="32"/>
      <c r="Y235" s="34" t="s">
        <v>468</v>
      </c>
      <c r="Z235" s="23" t="s">
        <v>39</v>
      </c>
      <c r="AA235" s="24" t="s">
        <v>440</v>
      </c>
      <c r="AB235" s="24" t="s">
        <v>441</v>
      </c>
      <c r="AC235" s="25" t="s">
        <v>442</v>
      </c>
      <c r="AD235" s="26" t="s">
        <v>443</v>
      </c>
      <c r="AE235" s="27" t="s">
        <v>463</v>
      </c>
      <c r="AO235" s="29"/>
      <c r="AP235" s="18"/>
    </row>
    <row r="236" spans="1:42" ht="22.5">
      <c r="A236" s="30"/>
      <c r="B236" s="31"/>
      <c r="C236" s="32"/>
      <c r="D236" s="32"/>
      <c r="E236" s="32"/>
      <c r="F236" s="32"/>
      <c r="G236" s="31"/>
      <c r="H236" s="31"/>
      <c r="I236" s="31"/>
      <c r="J236" s="32"/>
      <c r="K236" s="32"/>
      <c r="L236" s="32"/>
      <c r="M236" s="32"/>
      <c r="N236" s="33"/>
      <c r="O236" s="33"/>
      <c r="P236" s="32"/>
      <c r="Q236" s="32"/>
      <c r="R236" s="32"/>
      <c r="S236" s="32"/>
      <c r="T236" s="32"/>
      <c r="U236" s="32"/>
      <c r="V236" s="32"/>
      <c r="W236" s="32"/>
      <c r="X236" s="32"/>
      <c r="Y236" s="34" t="s">
        <v>80</v>
      </c>
      <c r="Z236" s="23" t="s">
        <v>363</v>
      </c>
      <c r="AA236" s="24">
        <v>5.24</v>
      </c>
      <c r="AB236" s="24" t="s">
        <v>441</v>
      </c>
      <c r="AC236" s="25" t="s">
        <v>442</v>
      </c>
      <c r="AD236" s="26" t="s">
        <v>443</v>
      </c>
      <c r="AE236" s="27" t="s">
        <v>463</v>
      </c>
      <c r="AO236" s="29"/>
      <c r="AP236" s="18"/>
    </row>
    <row r="237" spans="1:42" ht="22.5">
      <c r="A237" s="30"/>
      <c r="B237" s="31"/>
      <c r="C237" s="32"/>
      <c r="D237" s="32"/>
      <c r="E237" s="32"/>
      <c r="F237" s="32"/>
      <c r="G237" s="31"/>
      <c r="H237" s="31"/>
      <c r="I237" s="31"/>
      <c r="J237" s="32"/>
      <c r="K237" s="32"/>
      <c r="L237" s="32"/>
      <c r="M237" s="32"/>
      <c r="N237" s="33"/>
      <c r="O237" s="33"/>
      <c r="P237" s="32"/>
      <c r="Q237" s="32"/>
      <c r="R237" s="32"/>
      <c r="S237" s="32"/>
      <c r="T237" s="32"/>
      <c r="U237" s="32"/>
      <c r="V237" s="32"/>
      <c r="W237" s="32"/>
      <c r="X237" s="32"/>
      <c r="Y237" s="34" t="s">
        <v>469</v>
      </c>
      <c r="Z237" s="23" t="s">
        <v>39</v>
      </c>
      <c r="AA237" s="24" t="s">
        <v>440</v>
      </c>
      <c r="AB237" s="24" t="s">
        <v>441</v>
      </c>
      <c r="AC237" s="25" t="s">
        <v>442</v>
      </c>
      <c r="AD237" s="26" t="s">
        <v>443</v>
      </c>
      <c r="AE237" s="27" t="s">
        <v>463</v>
      </c>
      <c r="AO237" s="29"/>
      <c r="AP237" s="18"/>
    </row>
    <row r="238" spans="1:42" ht="22.5">
      <c r="A238" s="30"/>
      <c r="B238" s="31"/>
      <c r="C238" s="32"/>
      <c r="D238" s="32"/>
      <c r="E238" s="32"/>
      <c r="F238" s="32"/>
      <c r="G238" s="31"/>
      <c r="H238" s="31"/>
      <c r="I238" s="31"/>
      <c r="J238" s="32"/>
      <c r="K238" s="32"/>
      <c r="L238" s="32"/>
      <c r="M238" s="32"/>
      <c r="N238" s="33"/>
      <c r="O238" s="33"/>
      <c r="P238" s="32"/>
      <c r="Q238" s="32"/>
      <c r="R238" s="32"/>
      <c r="S238" s="32"/>
      <c r="T238" s="32"/>
      <c r="U238" s="32"/>
      <c r="V238" s="32"/>
      <c r="W238" s="32"/>
      <c r="X238" s="32"/>
      <c r="Y238" s="34" t="s">
        <v>68</v>
      </c>
      <c r="Z238" s="23" t="s">
        <v>39</v>
      </c>
      <c r="AA238" s="24" t="s">
        <v>440</v>
      </c>
      <c r="AB238" s="24" t="s">
        <v>441</v>
      </c>
      <c r="AC238" s="25" t="s">
        <v>442</v>
      </c>
      <c r="AD238" s="26" t="s">
        <v>443</v>
      </c>
      <c r="AE238" s="27" t="s">
        <v>463</v>
      </c>
      <c r="AO238" s="29"/>
      <c r="AP238" s="18"/>
    </row>
    <row r="239" spans="1:42" ht="22.5">
      <c r="A239" s="30"/>
      <c r="B239" s="31"/>
      <c r="C239" s="32"/>
      <c r="D239" s="32"/>
      <c r="E239" s="32"/>
      <c r="F239" s="32"/>
      <c r="G239" s="31"/>
      <c r="H239" s="31"/>
      <c r="I239" s="31"/>
      <c r="J239" s="32"/>
      <c r="K239" s="32"/>
      <c r="L239" s="32"/>
      <c r="M239" s="32"/>
      <c r="N239" s="33"/>
      <c r="O239" s="33"/>
      <c r="P239" s="32"/>
      <c r="Q239" s="32"/>
      <c r="R239" s="32"/>
      <c r="S239" s="32"/>
      <c r="T239" s="32"/>
      <c r="U239" s="32"/>
      <c r="V239" s="32"/>
      <c r="W239" s="32"/>
      <c r="X239" s="32"/>
      <c r="Y239" s="34" t="s">
        <v>78</v>
      </c>
      <c r="Z239" s="23" t="s">
        <v>39</v>
      </c>
      <c r="AA239" s="24" t="s">
        <v>440</v>
      </c>
      <c r="AB239" s="24" t="s">
        <v>441</v>
      </c>
      <c r="AC239" s="25" t="s">
        <v>442</v>
      </c>
      <c r="AD239" s="26" t="s">
        <v>443</v>
      </c>
      <c r="AE239" s="27" t="s">
        <v>463</v>
      </c>
      <c r="AO239" s="29"/>
      <c r="AP239" s="18"/>
    </row>
    <row r="240" spans="1:42" ht="22.5">
      <c r="A240" s="30"/>
      <c r="B240" s="31"/>
      <c r="C240" s="32"/>
      <c r="D240" s="32"/>
      <c r="E240" s="32"/>
      <c r="F240" s="32"/>
      <c r="G240" s="31"/>
      <c r="H240" s="31"/>
      <c r="I240" s="31"/>
      <c r="J240" s="32"/>
      <c r="K240" s="32"/>
      <c r="L240" s="32"/>
      <c r="M240" s="32"/>
      <c r="N240" s="33"/>
      <c r="O240" s="33"/>
      <c r="P240" s="32"/>
      <c r="Q240" s="32"/>
      <c r="R240" s="32"/>
      <c r="S240" s="32"/>
      <c r="T240" s="32"/>
      <c r="U240" s="32"/>
      <c r="V240" s="32"/>
      <c r="W240" s="32"/>
      <c r="X240" s="32"/>
      <c r="Y240" s="34" t="s">
        <v>470</v>
      </c>
      <c r="Z240" s="23" t="s">
        <v>39</v>
      </c>
      <c r="AA240" s="24" t="s">
        <v>440</v>
      </c>
      <c r="AB240" s="24" t="s">
        <v>441</v>
      </c>
      <c r="AC240" s="25" t="s">
        <v>442</v>
      </c>
      <c r="AD240" s="26" t="s">
        <v>443</v>
      </c>
      <c r="AE240" s="27" t="s">
        <v>463</v>
      </c>
      <c r="AO240" s="29"/>
      <c r="AP240" s="18"/>
    </row>
    <row r="241" spans="1:42" ht="22.5">
      <c r="A241" s="30"/>
      <c r="B241" s="31"/>
      <c r="C241" s="32"/>
      <c r="D241" s="32"/>
      <c r="E241" s="32"/>
      <c r="F241" s="32"/>
      <c r="G241" s="31"/>
      <c r="H241" s="31"/>
      <c r="I241" s="31"/>
      <c r="J241" s="32"/>
      <c r="K241" s="32"/>
      <c r="L241" s="32"/>
      <c r="M241" s="32"/>
      <c r="N241" s="33"/>
      <c r="O241" s="33"/>
      <c r="P241" s="32"/>
      <c r="Q241" s="32"/>
      <c r="R241" s="32"/>
      <c r="S241" s="32"/>
      <c r="T241" s="32"/>
      <c r="U241" s="32"/>
      <c r="V241" s="32"/>
      <c r="W241" s="32"/>
      <c r="X241" s="32"/>
      <c r="Y241" s="34" t="s">
        <v>84</v>
      </c>
      <c r="Z241" s="23" t="s">
        <v>39</v>
      </c>
      <c r="AA241" s="24" t="s">
        <v>440</v>
      </c>
      <c r="AB241" s="24" t="s">
        <v>441</v>
      </c>
      <c r="AC241" s="25" t="s">
        <v>442</v>
      </c>
      <c r="AD241" s="26" t="s">
        <v>443</v>
      </c>
      <c r="AE241" s="27" t="s">
        <v>463</v>
      </c>
      <c r="AO241" s="29"/>
      <c r="AP241" s="18"/>
    </row>
    <row r="242" spans="1:42" ht="22.5">
      <c r="A242" s="30"/>
      <c r="B242" s="31"/>
      <c r="C242" s="32"/>
      <c r="D242" s="32"/>
      <c r="E242" s="32"/>
      <c r="F242" s="32"/>
      <c r="G242" s="31"/>
      <c r="H242" s="31"/>
      <c r="I242" s="31"/>
      <c r="J242" s="32"/>
      <c r="K242" s="32"/>
      <c r="L242" s="32"/>
      <c r="M242" s="32"/>
      <c r="N242" s="33"/>
      <c r="O242" s="33"/>
      <c r="P242" s="32"/>
      <c r="Q242" s="32"/>
      <c r="R242" s="32"/>
      <c r="S242" s="32"/>
      <c r="T242" s="32"/>
      <c r="U242" s="32"/>
      <c r="V242" s="32"/>
      <c r="W242" s="32"/>
      <c r="X242" s="32"/>
      <c r="Y242" s="34" t="s">
        <v>65</v>
      </c>
      <c r="Z242" s="23" t="s">
        <v>39</v>
      </c>
      <c r="AA242" s="24" t="s">
        <v>440</v>
      </c>
      <c r="AB242" s="24" t="s">
        <v>441</v>
      </c>
      <c r="AC242" s="25" t="s">
        <v>442</v>
      </c>
      <c r="AD242" s="26" t="s">
        <v>443</v>
      </c>
      <c r="AE242" s="27" t="s">
        <v>463</v>
      </c>
      <c r="AO242" s="29"/>
      <c r="AP242" s="18"/>
    </row>
    <row r="243" spans="1:42" ht="22.5">
      <c r="A243" s="30"/>
      <c r="B243" s="31"/>
      <c r="C243" s="32"/>
      <c r="D243" s="32"/>
      <c r="E243" s="32"/>
      <c r="F243" s="32"/>
      <c r="G243" s="31"/>
      <c r="H243" s="31"/>
      <c r="I243" s="31"/>
      <c r="J243" s="32"/>
      <c r="K243" s="32"/>
      <c r="L243" s="32"/>
      <c r="M243" s="32"/>
      <c r="N243" s="33"/>
      <c r="O243" s="33"/>
      <c r="P243" s="32"/>
      <c r="Q243" s="32"/>
      <c r="R243" s="32"/>
      <c r="S243" s="32"/>
      <c r="T243" s="32"/>
      <c r="U243" s="32"/>
      <c r="V243" s="32"/>
      <c r="W243" s="32"/>
      <c r="X243" s="32"/>
      <c r="Y243" s="34" t="s">
        <v>471</v>
      </c>
      <c r="Z243" s="23" t="s">
        <v>39</v>
      </c>
      <c r="AA243" s="24" t="s">
        <v>440</v>
      </c>
      <c r="AB243" s="24" t="s">
        <v>441</v>
      </c>
      <c r="AC243" s="25" t="s">
        <v>442</v>
      </c>
      <c r="AD243" s="26" t="s">
        <v>443</v>
      </c>
      <c r="AE243" s="27" t="s">
        <v>463</v>
      </c>
      <c r="AO243" s="29"/>
      <c r="AP243" s="18"/>
    </row>
    <row r="244" spans="1:42" ht="22.5">
      <c r="A244" s="30"/>
      <c r="B244" s="31"/>
      <c r="C244" s="32"/>
      <c r="D244" s="32"/>
      <c r="E244" s="32"/>
      <c r="F244" s="32"/>
      <c r="G244" s="31"/>
      <c r="H244" s="31"/>
      <c r="I244" s="31"/>
      <c r="J244" s="32"/>
      <c r="K244" s="32"/>
      <c r="L244" s="32"/>
      <c r="M244" s="32"/>
      <c r="N244" s="33"/>
      <c r="O244" s="33"/>
      <c r="P244" s="32"/>
      <c r="Q244" s="32"/>
      <c r="R244" s="32"/>
      <c r="S244" s="32"/>
      <c r="T244" s="32"/>
      <c r="U244" s="32"/>
      <c r="V244" s="32"/>
      <c r="W244" s="32"/>
      <c r="X244" s="32"/>
      <c r="Y244" s="34" t="s">
        <v>472</v>
      </c>
      <c r="Z244" s="23" t="s">
        <v>39</v>
      </c>
      <c r="AA244" s="24" t="s">
        <v>440</v>
      </c>
      <c r="AB244" s="24" t="s">
        <v>441</v>
      </c>
      <c r="AC244" s="25" t="s">
        <v>442</v>
      </c>
      <c r="AD244" s="26" t="s">
        <v>443</v>
      </c>
      <c r="AE244" s="27" t="s">
        <v>463</v>
      </c>
      <c r="AO244" s="29"/>
      <c r="AP244" s="18"/>
    </row>
    <row r="245" spans="1:42" ht="22.5">
      <c r="A245" s="30"/>
      <c r="B245" s="31"/>
      <c r="C245" s="32"/>
      <c r="D245" s="32"/>
      <c r="E245" s="32"/>
      <c r="F245" s="32"/>
      <c r="G245" s="31"/>
      <c r="H245" s="31"/>
      <c r="I245" s="31"/>
      <c r="J245" s="32"/>
      <c r="K245" s="32"/>
      <c r="L245" s="32"/>
      <c r="M245" s="32"/>
      <c r="N245" s="33"/>
      <c r="O245" s="33"/>
      <c r="P245" s="32"/>
      <c r="Q245" s="32"/>
      <c r="R245" s="32"/>
      <c r="S245" s="32"/>
      <c r="T245" s="32"/>
      <c r="U245" s="32"/>
      <c r="V245" s="32"/>
      <c r="W245" s="32"/>
      <c r="X245" s="32"/>
      <c r="Y245" s="34" t="s">
        <v>81</v>
      </c>
      <c r="Z245" s="23" t="s">
        <v>39</v>
      </c>
      <c r="AA245" s="24" t="s">
        <v>440</v>
      </c>
      <c r="AB245" s="24" t="s">
        <v>441</v>
      </c>
      <c r="AC245" s="25" t="s">
        <v>442</v>
      </c>
      <c r="AD245" s="26" t="s">
        <v>443</v>
      </c>
      <c r="AE245" s="27" t="s">
        <v>463</v>
      </c>
      <c r="AO245" s="29"/>
      <c r="AP245" s="18"/>
    </row>
    <row r="246" spans="1:42" ht="22.5">
      <c r="A246" s="30"/>
      <c r="B246" s="31"/>
      <c r="C246" s="32"/>
      <c r="D246" s="32"/>
      <c r="E246" s="32"/>
      <c r="F246" s="32"/>
      <c r="G246" s="31"/>
      <c r="H246" s="31"/>
      <c r="I246" s="31"/>
      <c r="J246" s="32"/>
      <c r="K246" s="32"/>
      <c r="L246" s="32"/>
      <c r="M246" s="32"/>
      <c r="N246" s="33"/>
      <c r="O246" s="33"/>
      <c r="P246" s="32"/>
      <c r="Q246" s="32"/>
      <c r="R246" s="32"/>
      <c r="S246" s="32"/>
      <c r="T246" s="32"/>
      <c r="U246" s="32"/>
      <c r="V246" s="32"/>
      <c r="W246" s="32"/>
      <c r="X246" s="32"/>
      <c r="Y246" s="34" t="s">
        <v>473</v>
      </c>
      <c r="Z246" s="23" t="s">
        <v>39</v>
      </c>
      <c r="AA246" s="24" t="s">
        <v>440</v>
      </c>
      <c r="AB246" s="24" t="s">
        <v>441</v>
      </c>
      <c r="AC246" s="25" t="s">
        <v>442</v>
      </c>
      <c r="AD246" s="26" t="s">
        <v>443</v>
      </c>
      <c r="AE246" s="27" t="s">
        <v>463</v>
      </c>
      <c r="AO246" s="29"/>
      <c r="AP246" s="18"/>
    </row>
    <row r="247" spans="1:42" ht="22.5">
      <c r="A247" s="30"/>
      <c r="B247" s="31"/>
      <c r="C247" s="32"/>
      <c r="D247" s="32"/>
      <c r="E247" s="32"/>
      <c r="F247" s="32"/>
      <c r="G247" s="31"/>
      <c r="H247" s="31"/>
      <c r="I247" s="31"/>
      <c r="J247" s="32"/>
      <c r="K247" s="32"/>
      <c r="L247" s="32"/>
      <c r="M247" s="32"/>
      <c r="N247" s="33"/>
      <c r="O247" s="33"/>
      <c r="P247" s="32"/>
      <c r="Q247" s="32"/>
      <c r="R247" s="32"/>
      <c r="S247" s="32"/>
      <c r="T247" s="32"/>
      <c r="U247" s="32"/>
      <c r="V247" s="32"/>
      <c r="W247" s="32"/>
      <c r="X247" s="32"/>
      <c r="Y247" s="34" t="s">
        <v>474</v>
      </c>
      <c r="Z247" s="23" t="s">
        <v>39</v>
      </c>
      <c r="AA247" s="24" t="s">
        <v>440</v>
      </c>
      <c r="AB247" s="24" t="s">
        <v>441</v>
      </c>
      <c r="AC247" s="25" t="s">
        <v>442</v>
      </c>
      <c r="AD247" s="26" t="s">
        <v>443</v>
      </c>
      <c r="AE247" s="27" t="s">
        <v>463</v>
      </c>
      <c r="AO247" s="29"/>
      <c r="AP247" s="18"/>
    </row>
    <row r="248" spans="1:42" ht="22.5">
      <c r="A248" s="30"/>
      <c r="B248" s="31"/>
      <c r="C248" s="32"/>
      <c r="D248" s="32"/>
      <c r="E248" s="32"/>
      <c r="F248" s="32"/>
      <c r="G248" s="31"/>
      <c r="H248" s="31"/>
      <c r="I248" s="31"/>
      <c r="J248" s="32"/>
      <c r="K248" s="32"/>
      <c r="L248" s="32"/>
      <c r="M248" s="32"/>
      <c r="N248" s="33"/>
      <c r="O248" s="33"/>
      <c r="P248" s="32"/>
      <c r="Q248" s="32"/>
      <c r="R248" s="32"/>
      <c r="S248" s="32"/>
      <c r="T248" s="32"/>
      <c r="U248" s="32"/>
      <c r="V248" s="32"/>
      <c r="W248" s="32"/>
      <c r="X248" s="32"/>
      <c r="Y248" s="34" t="s">
        <v>475</v>
      </c>
      <c r="Z248" s="23" t="s">
        <v>39</v>
      </c>
      <c r="AA248" s="24" t="s">
        <v>440</v>
      </c>
      <c r="AB248" s="24" t="s">
        <v>441</v>
      </c>
      <c r="AC248" s="25" t="s">
        <v>442</v>
      </c>
      <c r="AD248" s="26" t="s">
        <v>443</v>
      </c>
      <c r="AE248" s="27" t="s">
        <v>463</v>
      </c>
      <c r="AO248" s="29"/>
      <c r="AP248" s="18"/>
    </row>
    <row r="249" spans="1:42" ht="22.5">
      <c r="A249" s="30"/>
      <c r="B249" s="31"/>
      <c r="C249" s="32"/>
      <c r="D249" s="32"/>
      <c r="E249" s="32"/>
      <c r="F249" s="32"/>
      <c r="G249" s="31"/>
      <c r="H249" s="31"/>
      <c r="I249" s="31"/>
      <c r="J249" s="32"/>
      <c r="K249" s="32"/>
      <c r="L249" s="32"/>
      <c r="M249" s="32"/>
      <c r="N249" s="33"/>
      <c r="O249" s="33"/>
      <c r="P249" s="32"/>
      <c r="Q249" s="32"/>
      <c r="R249" s="32"/>
      <c r="S249" s="32"/>
      <c r="T249" s="32"/>
      <c r="U249" s="32"/>
      <c r="V249" s="32"/>
      <c r="W249" s="32"/>
      <c r="X249" s="32"/>
      <c r="Y249" s="34" t="s">
        <v>476</v>
      </c>
      <c r="Z249" s="23" t="s">
        <v>39</v>
      </c>
      <c r="AA249" s="24" t="s">
        <v>440</v>
      </c>
      <c r="AB249" s="24" t="s">
        <v>441</v>
      </c>
      <c r="AC249" s="25" t="s">
        <v>442</v>
      </c>
      <c r="AD249" s="26" t="s">
        <v>443</v>
      </c>
      <c r="AE249" s="27" t="s">
        <v>463</v>
      </c>
      <c r="AO249" s="29"/>
      <c r="AP249" s="18"/>
    </row>
    <row r="250" spans="1:42" ht="22.5">
      <c r="A250" s="30"/>
      <c r="B250" s="31"/>
      <c r="C250" s="32"/>
      <c r="D250" s="32"/>
      <c r="E250" s="32"/>
      <c r="F250" s="32"/>
      <c r="G250" s="31"/>
      <c r="H250" s="31"/>
      <c r="I250" s="31"/>
      <c r="J250" s="32"/>
      <c r="K250" s="32"/>
      <c r="L250" s="32"/>
      <c r="M250" s="32"/>
      <c r="N250" s="33"/>
      <c r="O250" s="33"/>
      <c r="P250" s="32"/>
      <c r="Q250" s="32"/>
      <c r="R250" s="32"/>
      <c r="S250" s="32"/>
      <c r="T250" s="32"/>
      <c r="U250" s="32"/>
      <c r="V250" s="32"/>
      <c r="W250" s="32"/>
      <c r="X250" s="32"/>
      <c r="Y250" s="34" t="s">
        <v>477</v>
      </c>
      <c r="Z250" s="23" t="s">
        <v>39</v>
      </c>
      <c r="AA250" s="24" t="s">
        <v>440</v>
      </c>
      <c r="AB250" s="24" t="s">
        <v>441</v>
      </c>
      <c r="AC250" s="25" t="s">
        <v>442</v>
      </c>
      <c r="AD250" s="26" t="s">
        <v>443</v>
      </c>
      <c r="AE250" s="27" t="s">
        <v>463</v>
      </c>
      <c r="AO250" s="29"/>
      <c r="AP250" s="18"/>
    </row>
    <row r="251" spans="1:42" ht="22.5">
      <c r="A251" s="30"/>
      <c r="B251" s="31"/>
      <c r="C251" s="32"/>
      <c r="D251" s="32"/>
      <c r="E251" s="32"/>
      <c r="F251" s="32"/>
      <c r="G251" s="31"/>
      <c r="H251" s="31"/>
      <c r="I251" s="31"/>
      <c r="J251" s="32"/>
      <c r="K251" s="32"/>
      <c r="L251" s="32"/>
      <c r="M251" s="32"/>
      <c r="N251" s="33"/>
      <c r="O251" s="33"/>
      <c r="P251" s="32"/>
      <c r="Q251" s="32"/>
      <c r="R251" s="32"/>
      <c r="S251" s="32"/>
      <c r="T251" s="32"/>
      <c r="U251" s="32"/>
      <c r="V251" s="32"/>
      <c r="W251" s="32"/>
      <c r="X251" s="32"/>
      <c r="Y251" s="34" t="s">
        <v>478</v>
      </c>
      <c r="Z251" s="23" t="s">
        <v>39</v>
      </c>
      <c r="AA251" s="24" t="s">
        <v>440</v>
      </c>
      <c r="AB251" s="24" t="s">
        <v>441</v>
      </c>
      <c r="AC251" s="25" t="s">
        <v>442</v>
      </c>
      <c r="AD251" s="26" t="s">
        <v>443</v>
      </c>
      <c r="AE251" s="27" t="s">
        <v>463</v>
      </c>
      <c r="AO251" s="29"/>
      <c r="AP251" s="18"/>
    </row>
    <row r="252" spans="1:42" ht="22.5">
      <c r="A252" s="30"/>
      <c r="B252" s="31"/>
      <c r="C252" s="32"/>
      <c r="D252" s="32"/>
      <c r="E252" s="32"/>
      <c r="F252" s="32"/>
      <c r="G252" s="31"/>
      <c r="H252" s="31"/>
      <c r="I252" s="31"/>
      <c r="J252" s="32"/>
      <c r="K252" s="32"/>
      <c r="L252" s="32"/>
      <c r="M252" s="32"/>
      <c r="N252" s="33"/>
      <c r="O252" s="33"/>
      <c r="P252" s="32"/>
      <c r="Q252" s="32"/>
      <c r="R252" s="32"/>
      <c r="S252" s="32"/>
      <c r="T252" s="32"/>
      <c r="U252" s="32"/>
      <c r="V252" s="32"/>
      <c r="W252" s="32"/>
      <c r="X252" s="32"/>
      <c r="Y252" s="34" t="s">
        <v>479</v>
      </c>
      <c r="Z252" s="23" t="s">
        <v>39</v>
      </c>
      <c r="AA252" s="24" t="s">
        <v>440</v>
      </c>
      <c r="AB252" s="24" t="s">
        <v>441</v>
      </c>
      <c r="AC252" s="25" t="s">
        <v>442</v>
      </c>
      <c r="AD252" s="26" t="s">
        <v>443</v>
      </c>
      <c r="AE252" s="27" t="s">
        <v>463</v>
      </c>
      <c r="AO252" s="29"/>
      <c r="AP252" s="18"/>
    </row>
    <row r="253" spans="1:42" ht="22.5">
      <c r="A253" s="30"/>
      <c r="B253" s="31"/>
      <c r="C253" s="32"/>
      <c r="D253" s="32"/>
      <c r="E253" s="32"/>
      <c r="F253" s="32"/>
      <c r="G253" s="31"/>
      <c r="H253" s="31"/>
      <c r="I253" s="31"/>
      <c r="J253" s="32"/>
      <c r="K253" s="32"/>
      <c r="L253" s="32"/>
      <c r="M253" s="32"/>
      <c r="N253" s="33"/>
      <c r="O253" s="33"/>
      <c r="P253" s="32"/>
      <c r="Q253" s="32"/>
      <c r="R253" s="32"/>
      <c r="S253" s="32"/>
      <c r="T253" s="32"/>
      <c r="U253" s="32"/>
      <c r="V253" s="32"/>
      <c r="W253" s="32"/>
      <c r="X253" s="32"/>
      <c r="Y253" s="34" t="s">
        <v>480</v>
      </c>
      <c r="Z253" s="23" t="s">
        <v>39</v>
      </c>
      <c r="AA253" s="24">
        <v>3.2</v>
      </c>
      <c r="AB253" s="24" t="s">
        <v>441</v>
      </c>
      <c r="AC253" s="25" t="s">
        <v>442</v>
      </c>
      <c r="AD253" s="26" t="s">
        <v>443</v>
      </c>
      <c r="AE253" s="27" t="s">
        <v>463</v>
      </c>
      <c r="AO253" s="29"/>
      <c r="AP253" s="18"/>
    </row>
    <row r="254" spans="1:42" ht="22.5">
      <c r="A254" s="30"/>
      <c r="B254" s="31"/>
      <c r="C254" s="32"/>
      <c r="D254" s="32"/>
      <c r="E254" s="32"/>
      <c r="F254" s="32"/>
      <c r="G254" s="31"/>
      <c r="H254" s="31"/>
      <c r="I254" s="31"/>
      <c r="J254" s="32"/>
      <c r="K254" s="32"/>
      <c r="L254" s="32"/>
      <c r="M254" s="32"/>
      <c r="N254" s="33"/>
      <c r="O254" s="33"/>
      <c r="P254" s="32"/>
      <c r="Q254" s="32"/>
      <c r="R254" s="32"/>
      <c r="S254" s="32"/>
      <c r="T254" s="32"/>
      <c r="U254" s="32"/>
      <c r="V254" s="32"/>
      <c r="W254" s="32"/>
      <c r="X254" s="32"/>
      <c r="Y254" s="34" t="s">
        <v>481</v>
      </c>
      <c r="Z254" s="23" t="s">
        <v>39</v>
      </c>
      <c r="AA254" s="24" t="s">
        <v>440</v>
      </c>
      <c r="AB254" s="24" t="s">
        <v>441</v>
      </c>
      <c r="AC254" s="25" t="s">
        <v>442</v>
      </c>
      <c r="AD254" s="26" t="s">
        <v>443</v>
      </c>
      <c r="AE254" s="27" t="s">
        <v>463</v>
      </c>
      <c r="AO254" s="29"/>
      <c r="AP254" s="18"/>
    </row>
    <row r="255" spans="1:42" ht="22.5">
      <c r="A255" s="30"/>
      <c r="B255" s="31"/>
      <c r="C255" s="32"/>
      <c r="D255" s="32"/>
      <c r="E255" s="32"/>
      <c r="F255" s="32"/>
      <c r="G255" s="31"/>
      <c r="H255" s="31"/>
      <c r="I255" s="31"/>
      <c r="J255" s="32"/>
      <c r="K255" s="32"/>
      <c r="L255" s="32"/>
      <c r="M255" s="32"/>
      <c r="N255" s="33"/>
      <c r="O255" s="33"/>
      <c r="P255" s="32"/>
      <c r="Q255" s="32"/>
      <c r="R255" s="32"/>
      <c r="S255" s="32"/>
      <c r="T255" s="32"/>
      <c r="U255" s="32"/>
      <c r="V255" s="32"/>
      <c r="W255" s="32"/>
      <c r="X255" s="32"/>
      <c r="Y255" s="34" t="s">
        <v>482</v>
      </c>
      <c r="Z255" s="23" t="s">
        <v>39</v>
      </c>
      <c r="AA255" s="24" t="s">
        <v>440</v>
      </c>
      <c r="AB255" s="24" t="s">
        <v>441</v>
      </c>
      <c r="AC255" s="25" t="s">
        <v>442</v>
      </c>
      <c r="AD255" s="26" t="s">
        <v>443</v>
      </c>
      <c r="AE255" s="27" t="s">
        <v>463</v>
      </c>
      <c r="AO255" s="29"/>
      <c r="AP255" s="18"/>
    </row>
    <row r="256" spans="1:42" ht="22.5">
      <c r="A256" s="30"/>
      <c r="B256" s="31"/>
      <c r="C256" s="32"/>
      <c r="D256" s="32"/>
      <c r="E256" s="32"/>
      <c r="F256" s="32"/>
      <c r="G256" s="31"/>
      <c r="H256" s="31"/>
      <c r="I256" s="31"/>
      <c r="J256" s="32"/>
      <c r="K256" s="32"/>
      <c r="L256" s="32"/>
      <c r="M256" s="32"/>
      <c r="N256" s="33"/>
      <c r="O256" s="33"/>
      <c r="P256" s="32"/>
      <c r="Q256" s="32"/>
      <c r="R256" s="32"/>
      <c r="S256" s="32"/>
      <c r="T256" s="32"/>
      <c r="U256" s="32"/>
      <c r="V256" s="32"/>
      <c r="W256" s="32"/>
      <c r="X256" s="32"/>
      <c r="Y256" s="34" t="s">
        <v>70</v>
      </c>
      <c r="Z256" s="23" t="s">
        <v>39</v>
      </c>
      <c r="AA256" s="24" t="s">
        <v>440</v>
      </c>
      <c r="AB256" s="24" t="s">
        <v>441</v>
      </c>
      <c r="AC256" s="25" t="s">
        <v>442</v>
      </c>
      <c r="AD256" s="26" t="s">
        <v>443</v>
      </c>
      <c r="AE256" s="27" t="s">
        <v>463</v>
      </c>
      <c r="AO256" s="29"/>
      <c r="AP256" s="18"/>
    </row>
    <row r="257" spans="1:42" ht="22.5">
      <c r="A257" s="30"/>
      <c r="B257" s="31"/>
      <c r="C257" s="32"/>
      <c r="D257" s="32"/>
      <c r="E257" s="32"/>
      <c r="F257" s="32"/>
      <c r="G257" s="31"/>
      <c r="H257" s="31"/>
      <c r="I257" s="31"/>
      <c r="J257" s="32"/>
      <c r="K257" s="32"/>
      <c r="L257" s="32"/>
      <c r="M257" s="32"/>
      <c r="N257" s="33"/>
      <c r="O257" s="33"/>
      <c r="P257" s="32"/>
      <c r="Q257" s="32"/>
      <c r="R257" s="32"/>
      <c r="S257" s="32"/>
      <c r="T257" s="32"/>
      <c r="U257" s="32"/>
      <c r="V257" s="32"/>
      <c r="W257" s="32"/>
      <c r="X257" s="32"/>
      <c r="Y257" s="34" t="s">
        <v>483</v>
      </c>
      <c r="Z257" s="23" t="s">
        <v>39</v>
      </c>
      <c r="AA257" s="24" t="s">
        <v>440</v>
      </c>
      <c r="AB257" s="24" t="s">
        <v>441</v>
      </c>
      <c r="AC257" s="25" t="s">
        <v>442</v>
      </c>
      <c r="AD257" s="26" t="s">
        <v>443</v>
      </c>
      <c r="AE257" s="27" t="s">
        <v>463</v>
      </c>
      <c r="AO257" s="29"/>
      <c r="AP257" s="18"/>
    </row>
    <row r="258" spans="1:42" ht="22.5">
      <c r="A258" s="30"/>
      <c r="B258" s="31"/>
      <c r="C258" s="32"/>
      <c r="D258" s="32"/>
      <c r="E258" s="32"/>
      <c r="F258" s="32"/>
      <c r="G258" s="31"/>
      <c r="H258" s="31"/>
      <c r="I258" s="31"/>
      <c r="J258" s="32"/>
      <c r="K258" s="32"/>
      <c r="L258" s="32"/>
      <c r="M258" s="32"/>
      <c r="N258" s="33"/>
      <c r="O258" s="33"/>
      <c r="P258" s="32"/>
      <c r="Q258" s="32"/>
      <c r="R258" s="32"/>
      <c r="S258" s="32"/>
      <c r="T258" s="32"/>
      <c r="U258" s="32"/>
      <c r="V258" s="32"/>
      <c r="W258" s="32"/>
      <c r="X258" s="32"/>
      <c r="Y258" s="34" t="s">
        <v>484</v>
      </c>
      <c r="Z258" s="23" t="s">
        <v>39</v>
      </c>
      <c r="AA258" s="24" t="s">
        <v>440</v>
      </c>
      <c r="AB258" s="24" t="s">
        <v>441</v>
      </c>
      <c r="AC258" s="25" t="s">
        <v>442</v>
      </c>
      <c r="AD258" s="26" t="s">
        <v>443</v>
      </c>
      <c r="AE258" s="27" t="s">
        <v>463</v>
      </c>
      <c r="AO258" s="29"/>
      <c r="AP258" s="18"/>
    </row>
    <row r="259" spans="1:42" ht="22.5">
      <c r="A259" s="30"/>
      <c r="B259" s="31"/>
      <c r="C259" s="32"/>
      <c r="D259" s="32"/>
      <c r="E259" s="32"/>
      <c r="F259" s="32"/>
      <c r="G259" s="31"/>
      <c r="H259" s="31"/>
      <c r="I259" s="31"/>
      <c r="J259" s="32"/>
      <c r="K259" s="32"/>
      <c r="L259" s="32"/>
      <c r="M259" s="32"/>
      <c r="N259" s="33"/>
      <c r="O259" s="33"/>
      <c r="P259" s="32"/>
      <c r="Q259" s="32"/>
      <c r="R259" s="32"/>
      <c r="S259" s="32"/>
      <c r="T259" s="32"/>
      <c r="U259" s="32"/>
      <c r="V259" s="32"/>
      <c r="W259" s="32"/>
      <c r="X259" s="32"/>
      <c r="Y259" s="34" t="s">
        <v>485</v>
      </c>
      <c r="Z259" s="23" t="s">
        <v>39</v>
      </c>
      <c r="AA259" s="24" t="s">
        <v>440</v>
      </c>
      <c r="AB259" s="24" t="s">
        <v>441</v>
      </c>
      <c r="AC259" s="25" t="s">
        <v>442</v>
      </c>
      <c r="AD259" s="26" t="s">
        <v>443</v>
      </c>
      <c r="AE259" s="27" t="s">
        <v>463</v>
      </c>
      <c r="AO259" s="29"/>
      <c r="AP259" s="18"/>
    </row>
    <row r="260" spans="1:42" ht="22.5">
      <c r="A260" s="30"/>
      <c r="B260" s="31"/>
      <c r="C260" s="32"/>
      <c r="D260" s="32"/>
      <c r="E260" s="32"/>
      <c r="F260" s="32"/>
      <c r="G260" s="31"/>
      <c r="H260" s="31"/>
      <c r="I260" s="31"/>
      <c r="J260" s="32"/>
      <c r="K260" s="32"/>
      <c r="L260" s="32"/>
      <c r="M260" s="32"/>
      <c r="N260" s="33"/>
      <c r="O260" s="33"/>
      <c r="P260" s="32"/>
      <c r="Q260" s="32"/>
      <c r="R260" s="32"/>
      <c r="S260" s="32"/>
      <c r="T260" s="32"/>
      <c r="U260" s="32"/>
      <c r="V260" s="32"/>
      <c r="W260" s="32"/>
      <c r="X260" s="32"/>
      <c r="Y260" s="34" t="s">
        <v>486</v>
      </c>
      <c r="Z260" s="23" t="s">
        <v>39</v>
      </c>
      <c r="AA260" s="24" t="s">
        <v>440</v>
      </c>
      <c r="AB260" s="24" t="s">
        <v>441</v>
      </c>
      <c r="AC260" s="25" t="s">
        <v>442</v>
      </c>
      <c r="AD260" s="26" t="s">
        <v>443</v>
      </c>
      <c r="AE260" s="27" t="s">
        <v>463</v>
      </c>
      <c r="AO260" s="29"/>
      <c r="AP260" s="18"/>
    </row>
    <row r="261" spans="1:42" ht="22.5">
      <c r="A261" s="30"/>
      <c r="B261" s="31"/>
      <c r="C261" s="32"/>
      <c r="D261" s="32"/>
      <c r="E261" s="32"/>
      <c r="F261" s="32"/>
      <c r="G261" s="31"/>
      <c r="H261" s="31"/>
      <c r="I261" s="31"/>
      <c r="J261" s="32"/>
      <c r="K261" s="32"/>
      <c r="L261" s="32"/>
      <c r="M261" s="32"/>
      <c r="N261" s="33"/>
      <c r="O261" s="33"/>
      <c r="P261" s="32"/>
      <c r="Q261" s="32"/>
      <c r="R261" s="32"/>
      <c r="S261" s="32"/>
      <c r="T261" s="32"/>
      <c r="U261" s="32"/>
      <c r="V261" s="32"/>
      <c r="W261" s="32"/>
      <c r="X261" s="32"/>
      <c r="Y261" s="34" t="s">
        <v>487</v>
      </c>
      <c r="Z261" s="23" t="s">
        <v>39</v>
      </c>
      <c r="AA261" s="24" t="s">
        <v>440</v>
      </c>
      <c r="AB261" s="24" t="s">
        <v>441</v>
      </c>
      <c r="AC261" s="25" t="s">
        <v>442</v>
      </c>
      <c r="AD261" s="26" t="s">
        <v>443</v>
      </c>
      <c r="AE261" s="27" t="s">
        <v>463</v>
      </c>
      <c r="AO261" s="29"/>
      <c r="AP261" s="18"/>
    </row>
    <row r="262" spans="1:42" ht="22.5">
      <c r="A262" s="30"/>
      <c r="B262" s="31"/>
      <c r="C262" s="32"/>
      <c r="D262" s="32"/>
      <c r="E262" s="32"/>
      <c r="F262" s="32"/>
      <c r="G262" s="31"/>
      <c r="H262" s="31"/>
      <c r="I262" s="31"/>
      <c r="J262" s="32"/>
      <c r="K262" s="32"/>
      <c r="L262" s="32"/>
      <c r="M262" s="32"/>
      <c r="N262" s="33"/>
      <c r="O262" s="33"/>
      <c r="P262" s="32"/>
      <c r="Q262" s="32"/>
      <c r="R262" s="32"/>
      <c r="S262" s="32"/>
      <c r="T262" s="32"/>
      <c r="U262" s="32"/>
      <c r="V262" s="32"/>
      <c r="W262" s="32"/>
      <c r="X262" s="32"/>
      <c r="Y262" s="34" t="s">
        <v>488</v>
      </c>
      <c r="Z262" s="23" t="s">
        <v>39</v>
      </c>
      <c r="AA262" s="24" t="s">
        <v>440</v>
      </c>
      <c r="AB262" s="24" t="s">
        <v>441</v>
      </c>
      <c r="AC262" s="25" t="s">
        <v>442</v>
      </c>
      <c r="AD262" s="26" t="s">
        <v>443</v>
      </c>
      <c r="AE262" s="27" t="s">
        <v>463</v>
      </c>
      <c r="AO262" s="29"/>
      <c r="AP262" s="18"/>
    </row>
    <row r="263" spans="1:42" ht="22.5">
      <c r="A263" s="30"/>
      <c r="B263" s="31"/>
      <c r="C263" s="32"/>
      <c r="D263" s="32"/>
      <c r="E263" s="32"/>
      <c r="F263" s="32"/>
      <c r="G263" s="31"/>
      <c r="H263" s="31"/>
      <c r="I263" s="31"/>
      <c r="J263" s="32"/>
      <c r="K263" s="32"/>
      <c r="L263" s="32"/>
      <c r="M263" s="32"/>
      <c r="N263" s="33"/>
      <c r="O263" s="33"/>
      <c r="P263" s="32"/>
      <c r="Q263" s="32"/>
      <c r="R263" s="32"/>
      <c r="S263" s="32"/>
      <c r="T263" s="32"/>
      <c r="U263" s="32"/>
      <c r="V263" s="32"/>
      <c r="W263" s="32"/>
      <c r="X263" s="32"/>
      <c r="Y263" s="34" t="s">
        <v>489</v>
      </c>
      <c r="Z263" s="23" t="s">
        <v>39</v>
      </c>
      <c r="AA263" s="24" t="s">
        <v>440</v>
      </c>
      <c r="AB263" s="24" t="s">
        <v>441</v>
      </c>
      <c r="AC263" s="25" t="s">
        <v>442</v>
      </c>
      <c r="AD263" s="26" t="s">
        <v>443</v>
      </c>
      <c r="AE263" s="27" t="s">
        <v>463</v>
      </c>
      <c r="AO263" s="29"/>
      <c r="AP263" s="18"/>
    </row>
    <row r="264" spans="1:42" ht="22.5">
      <c r="A264" s="30"/>
      <c r="B264" s="31"/>
      <c r="C264" s="32"/>
      <c r="D264" s="32"/>
      <c r="E264" s="32"/>
      <c r="F264" s="32"/>
      <c r="G264" s="31"/>
      <c r="H264" s="31"/>
      <c r="I264" s="31"/>
      <c r="J264" s="32"/>
      <c r="K264" s="32"/>
      <c r="L264" s="32"/>
      <c r="M264" s="32"/>
      <c r="N264" s="33"/>
      <c r="O264" s="33"/>
      <c r="P264" s="32"/>
      <c r="Q264" s="32"/>
      <c r="R264" s="32"/>
      <c r="S264" s="32"/>
      <c r="T264" s="32"/>
      <c r="U264" s="32"/>
      <c r="V264" s="32"/>
      <c r="W264" s="32"/>
      <c r="X264" s="32"/>
      <c r="Y264" s="34" t="s">
        <v>490</v>
      </c>
      <c r="Z264" s="23" t="s">
        <v>39</v>
      </c>
      <c r="AA264" s="24" t="s">
        <v>440</v>
      </c>
      <c r="AB264" s="24" t="s">
        <v>441</v>
      </c>
      <c r="AC264" s="25" t="s">
        <v>442</v>
      </c>
      <c r="AD264" s="26" t="s">
        <v>443</v>
      </c>
      <c r="AE264" s="27" t="s">
        <v>463</v>
      </c>
      <c r="AO264" s="29"/>
      <c r="AP264" s="18"/>
    </row>
    <row r="265" spans="1:42" ht="22.5">
      <c r="A265" s="30"/>
      <c r="B265" s="31"/>
      <c r="C265" s="32"/>
      <c r="D265" s="32"/>
      <c r="E265" s="32"/>
      <c r="F265" s="32"/>
      <c r="G265" s="31"/>
      <c r="H265" s="31"/>
      <c r="I265" s="31"/>
      <c r="J265" s="32"/>
      <c r="K265" s="32"/>
      <c r="L265" s="32"/>
      <c r="M265" s="32"/>
      <c r="N265" s="33"/>
      <c r="O265" s="33"/>
      <c r="P265" s="32"/>
      <c r="Q265" s="32"/>
      <c r="R265" s="32"/>
      <c r="S265" s="32"/>
      <c r="T265" s="32"/>
      <c r="U265" s="32"/>
      <c r="V265" s="32"/>
      <c r="W265" s="32"/>
      <c r="X265" s="32"/>
      <c r="Y265" s="34" t="s">
        <v>75</v>
      </c>
      <c r="Z265" s="23" t="s">
        <v>39</v>
      </c>
      <c r="AA265" s="24" t="s">
        <v>440</v>
      </c>
      <c r="AB265" s="24" t="s">
        <v>441</v>
      </c>
      <c r="AC265" s="25" t="s">
        <v>442</v>
      </c>
      <c r="AD265" s="26" t="s">
        <v>443</v>
      </c>
      <c r="AE265" s="27" t="s">
        <v>463</v>
      </c>
      <c r="AO265" s="29"/>
      <c r="AP265" s="18"/>
    </row>
    <row r="266" spans="1:42" ht="22.5">
      <c r="A266" s="30"/>
      <c r="B266" s="31"/>
      <c r="C266" s="32"/>
      <c r="D266" s="32"/>
      <c r="E266" s="32"/>
      <c r="F266" s="32"/>
      <c r="G266" s="31"/>
      <c r="H266" s="31"/>
      <c r="I266" s="31"/>
      <c r="J266" s="32"/>
      <c r="K266" s="32"/>
      <c r="L266" s="32"/>
      <c r="M266" s="32"/>
      <c r="N266" s="33"/>
      <c r="O266" s="33"/>
      <c r="P266" s="32"/>
      <c r="Q266" s="32"/>
      <c r="R266" s="32"/>
      <c r="S266" s="32"/>
      <c r="T266" s="32"/>
      <c r="U266" s="32"/>
      <c r="V266" s="32"/>
      <c r="W266" s="32"/>
      <c r="X266" s="32"/>
      <c r="Y266" s="34" t="s">
        <v>491</v>
      </c>
      <c r="Z266" s="23" t="s">
        <v>39</v>
      </c>
      <c r="AA266" s="24" t="s">
        <v>440</v>
      </c>
      <c r="AB266" s="24" t="s">
        <v>441</v>
      </c>
      <c r="AC266" s="25" t="s">
        <v>442</v>
      </c>
      <c r="AD266" s="26" t="s">
        <v>443</v>
      </c>
      <c r="AE266" s="27" t="s">
        <v>463</v>
      </c>
      <c r="AO266" s="29"/>
      <c r="AP266" s="18"/>
    </row>
    <row r="267" spans="1:42" ht="22.5">
      <c r="A267" s="30"/>
      <c r="B267" s="31"/>
      <c r="C267" s="32"/>
      <c r="D267" s="32"/>
      <c r="E267" s="32"/>
      <c r="F267" s="32"/>
      <c r="G267" s="31"/>
      <c r="H267" s="31"/>
      <c r="I267" s="31"/>
      <c r="J267" s="32"/>
      <c r="K267" s="32"/>
      <c r="L267" s="32"/>
      <c r="M267" s="32"/>
      <c r="N267" s="33"/>
      <c r="O267" s="33"/>
      <c r="P267" s="32"/>
      <c r="Q267" s="32"/>
      <c r="R267" s="32"/>
      <c r="S267" s="32"/>
      <c r="T267" s="32"/>
      <c r="U267" s="32"/>
      <c r="V267" s="32"/>
      <c r="W267" s="32"/>
      <c r="X267" s="32"/>
      <c r="Y267" s="34" t="s">
        <v>492</v>
      </c>
      <c r="Z267" s="23" t="s">
        <v>39</v>
      </c>
      <c r="AA267" s="24" t="s">
        <v>440</v>
      </c>
      <c r="AB267" s="24" t="s">
        <v>441</v>
      </c>
      <c r="AC267" s="25" t="s">
        <v>442</v>
      </c>
      <c r="AD267" s="26" t="s">
        <v>443</v>
      </c>
      <c r="AE267" s="27" t="s">
        <v>463</v>
      </c>
      <c r="AO267" s="29"/>
      <c r="AP267" s="18"/>
    </row>
    <row r="268" spans="1:42" ht="22.5">
      <c r="A268" s="30"/>
      <c r="B268" s="31"/>
      <c r="C268" s="32"/>
      <c r="D268" s="32"/>
      <c r="E268" s="32"/>
      <c r="F268" s="32"/>
      <c r="G268" s="31"/>
      <c r="H268" s="31"/>
      <c r="I268" s="31"/>
      <c r="J268" s="32"/>
      <c r="K268" s="32"/>
      <c r="L268" s="32"/>
      <c r="M268" s="32"/>
      <c r="N268" s="33"/>
      <c r="O268" s="33"/>
      <c r="P268" s="32"/>
      <c r="Q268" s="32"/>
      <c r="R268" s="32"/>
      <c r="S268" s="32"/>
      <c r="T268" s="32"/>
      <c r="U268" s="32"/>
      <c r="V268" s="32"/>
      <c r="W268" s="32"/>
      <c r="X268" s="32"/>
      <c r="Y268" s="34" t="s">
        <v>493</v>
      </c>
      <c r="Z268" s="23" t="s">
        <v>39</v>
      </c>
      <c r="AA268" s="24" t="s">
        <v>440</v>
      </c>
      <c r="AB268" s="24" t="s">
        <v>441</v>
      </c>
      <c r="AC268" s="25" t="s">
        <v>442</v>
      </c>
      <c r="AD268" s="26" t="s">
        <v>443</v>
      </c>
      <c r="AE268" s="27" t="s">
        <v>463</v>
      </c>
      <c r="AO268" s="29"/>
      <c r="AP268" s="18"/>
    </row>
    <row r="269" spans="1:42" ht="22.5">
      <c r="A269" s="30"/>
      <c r="B269" s="31"/>
      <c r="C269" s="32"/>
      <c r="D269" s="32"/>
      <c r="E269" s="32"/>
      <c r="F269" s="32"/>
      <c r="G269" s="31"/>
      <c r="H269" s="31"/>
      <c r="I269" s="31"/>
      <c r="J269" s="32"/>
      <c r="K269" s="32"/>
      <c r="L269" s="32"/>
      <c r="M269" s="32"/>
      <c r="N269" s="33"/>
      <c r="O269" s="33"/>
      <c r="P269" s="32"/>
      <c r="Q269" s="32"/>
      <c r="R269" s="32"/>
      <c r="S269" s="32"/>
      <c r="T269" s="32"/>
      <c r="U269" s="32"/>
      <c r="V269" s="32"/>
      <c r="W269" s="32"/>
      <c r="X269" s="32"/>
      <c r="Y269" s="34" t="s">
        <v>74</v>
      </c>
      <c r="Z269" s="23" t="s">
        <v>39</v>
      </c>
      <c r="AA269" s="24" t="s">
        <v>440</v>
      </c>
      <c r="AB269" s="24" t="s">
        <v>441</v>
      </c>
      <c r="AC269" s="25" t="s">
        <v>442</v>
      </c>
      <c r="AD269" s="26" t="s">
        <v>443</v>
      </c>
      <c r="AE269" s="27" t="s">
        <v>463</v>
      </c>
      <c r="AO269" s="29"/>
      <c r="AP269" s="18"/>
    </row>
    <row r="270" spans="1:42" ht="22.5">
      <c r="A270" s="30"/>
      <c r="B270" s="31"/>
      <c r="C270" s="32"/>
      <c r="D270" s="32"/>
      <c r="E270" s="32"/>
      <c r="F270" s="32"/>
      <c r="G270" s="31"/>
      <c r="H270" s="31"/>
      <c r="I270" s="31"/>
      <c r="J270" s="32"/>
      <c r="K270" s="32"/>
      <c r="L270" s="32"/>
      <c r="M270" s="32"/>
      <c r="N270" s="33"/>
      <c r="O270" s="33"/>
      <c r="P270" s="32"/>
      <c r="Q270" s="32"/>
      <c r="R270" s="32"/>
      <c r="S270" s="32"/>
      <c r="T270" s="32"/>
      <c r="U270" s="32"/>
      <c r="V270" s="32"/>
      <c r="W270" s="32"/>
      <c r="X270" s="32"/>
      <c r="Y270" s="34" t="s">
        <v>494</v>
      </c>
      <c r="Z270" s="23" t="s">
        <v>39</v>
      </c>
      <c r="AA270" s="24" t="s">
        <v>440</v>
      </c>
      <c r="AB270" s="24" t="s">
        <v>441</v>
      </c>
      <c r="AC270" s="25" t="s">
        <v>442</v>
      </c>
      <c r="AD270" s="26" t="s">
        <v>443</v>
      </c>
      <c r="AE270" s="27" t="s">
        <v>463</v>
      </c>
      <c r="AO270" s="29"/>
      <c r="AP270" s="18"/>
    </row>
    <row r="271" spans="1:42" ht="22.5">
      <c r="A271" s="30"/>
      <c r="B271" s="31"/>
      <c r="C271" s="32"/>
      <c r="D271" s="32"/>
      <c r="E271" s="32"/>
      <c r="F271" s="32"/>
      <c r="G271" s="31"/>
      <c r="H271" s="31"/>
      <c r="I271" s="31"/>
      <c r="J271" s="32"/>
      <c r="K271" s="32"/>
      <c r="L271" s="32"/>
      <c r="M271" s="32"/>
      <c r="N271" s="33"/>
      <c r="O271" s="33"/>
      <c r="P271" s="32"/>
      <c r="Q271" s="32"/>
      <c r="R271" s="32"/>
      <c r="S271" s="32"/>
      <c r="T271" s="32"/>
      <c r="U271" s="32"/>
      <c r="V271" s="32"/>
      <c r="W271" s="32"/>
      <c r="X271" s="32"/>
      <c r="Y271" s="34" t="s">
        <v>495</v>
      </c>
      <c r="Z271" s="23" t="s">
        <v>39</v>
      </c>
      <c r="AA271" s="24" t="s">
        <v>440</v>
      </c>
      <c r="AB271" s="24" t="s">
        <v>441</v>
      </c>
      <c r="AC271" s="25" t="s">
        <v>442</v>
      </c>
      <c r="AD271" s="26" t="s">
        <v>443</v>
      </c>
      <c r="AE271" s="27" t="s">
        <v>463</v>
      </c>
      <c r="AO271" s="29"/>
      <c r="AP271" s="18"/>
    </row>
    <row r="272" spans="1:42" ht="22.5">
      <c r="A272" s="30"/>
      <c r="B272" s="31"/>
      <c r="C272" s="32"/>
      <c r="D272" s="32"/>
      <c r="E272" s="32"/>
      <c r="F272" s="32"/>
      <c r="G272" s="31"/>
      <c r="H272" s="31"/>
      <c r="I272" s="31"/>
      <c r="J272" s="32"/>
      <c r="K272" s="32"/>
      <c r="L272" s="32"/>
      <c r="M272" s="32"/>
      <c r="N272" s="33"/>
      <c r="O272" s="33"/>
      <c r="P272" s="32"/>
      <c r="Q272" s="32"/>
      <c r="R272" s="32"/>
      <c r="S272" s="32"/>
      <c r="T272" s="32"/>
      <c r="U272" s="32"/>
      <c r="V272" s="32"/>
      <c r="W272" s="32"/>
      <c r="X272" s="32"/>
      <c r="Y272" s="34" t="s">
        <v>496</v>
      </c>
      <c r="Z272" s="23" t="s">
        <v>39</v>
      </c>
      <c r="AA272" s="24" t="s">
        <v>440</v>
      </c>
      <c r="AB272" s="24" t="s">
        <v>441</v>
      </c>
      <c r="AC272" s="25" t="s">
        <v>442</v>
      </c>
      <c r="AD272" s="26" t="s">
        <v>443</v>
      </c>
      <c r="AE272" s="27" t="s">
        <v>463</v>
      </c>
      <c r="AO272" s="29"/>
      <c r="AP272" s="18"/>
    </row>
    <row r="273" spans="1:42" ht="22.5">
      <c r="A273" s="35"/>
      <c r="B273" s="36"/>
      <c r="C273" s="32"/>
      <c r="D273" s="32"/>
      <c r="E273" s="32"/>
      <c r="F273" s="32"/>
      <c r="G273" s="36"/>
      <c r="H273" s="36"/>
      <c r="I273" s="36"/>
      <c r="J273" s="32"/>
      <c r="K273" s="32"/>
      <c r="L273" s="32"/>
      <c r="M273" s="32"/>
      <c r="N273" s="37"/>
      <c r="O273" s="37"/>
      <c r="P273" s="32"/>
      <c r="Q273" s="32"/>
      <c r="R273" s="32"/>
      <c r="S273" s="32"/>
      <c r="T273" s="32"/>
      <c r="U273" s="32"/>
      <c r="V273" s="32"/>
      <c r="W273" s="32"/>
      <c r="X273" s="32"/>
      <c r="Y273" s="34" t="s">
        <v>76</v>
      </c>
      <c r="Z273" s="23" t="s">
        <v>39</v>
      </c>
      <c r="AA273" s="24" t="s">
        <v>440</v>
      </c>
      <c r="AB273" s="24" t="s">
        <v>441</v>
      </c>
      <c r="AC273" s="25" t="s">
        <v>442</v>
      </c>
      <c r="AD273" s="26" t="s">
        <v>443</v>
      </c>
      <c r="AE273" s="27" t="s">
        <v>463</v>
      </c>
      <c r="AO273" s="29"/>
      <c r="AP273" s="18"/>
    </row>
    <row r="274" spans="1:42" ht="22.5">
      <c r="A274" s="19" t="s">
        <v>429</v>
      </c>
      <c r="B274" s="20" t="s">
        <v>503</v>
      </c>
      <c r="C274" s="20" t="s">
        <v>431</v>
      </c>
      <c r="D274" s="20" t="s">
        <v>34</v>
      </c>
      <c r="E274" s="20" t="s">
        <v>432</v>
      </c>
      <c r="F274" s="20" t="s">
        <v>504</v>
      </c>
      <c r="G274" s="20" t="s">
        <v>505</v>
      </c>
      <c r="H274" s="20" t="s">
        <v>435</v>
      </c>
      <c r="I274" s="20" t="s">
        <v>435</v>
      </c>
      <c r="J274" s="20" t="s">
        <v>51</v>
      </c>
      <c r="K274" s="20" t="s">
        <v>436</v>
      </c>
      <c r="L274" s="20"/>
      <c r="M274" s="20"/>
      <c r="N274" s="21">
        <v>43984</v>
      </c>
      <c r="O274" s="21">
        <v>43984</v>
      </c>
      <c r="P274" s="20">
        <v>202050423</v>
      </c>
      <c r="Q274" s="20"/>
      <c r="R274" s="20" t="s">
        <v>437</v>
      </c>
      <c r="S274" s="20"/>
      <c r="T274" s="20" t="s">
        <v>37</v>
      </c>
      <c r="U274" s="20"/>
      <c r="V274" s="20" t="s">
        <v>438</v>
      </c>
      <c r="W274" s="20" t="s">
        <v>39</v>
      </c>
      <c r="X274" s="20"/>
      <c r="Y274" s="22" t="s">
        <v>439</v>
      </c>
      <c r="Z274" s="23" t="s">
        <v>39</v>
      </c>
      <c r="AA274" s="24" t="s">
        <v>440</v>
      </c>
      <c r="AB274" s="24" t="s">
        <v>441</v>
      </c>
      <c r="AC274" s="25" t="s">
        <v>442</v>
      </c>
      <c r="AD274" s="26" t="s">
        <v>443</v>
      </c>
      <c r="AE274" s="27" t="s">
        <v>444</v>
      </c>
      <c r="AF274" s="28"/>
      <c r="AO274" s="29"/>
      <c r="AP274" s="18"/>
    </row>
    <row r="275" spans="1:42" ht="22.5">
      <c r="A275" s="30"/>
      <c r="B275" s="31"/>
      <c r="C275" s="32"/>
      <c r="D275" s="32"/>
      <c r="E275" s="32"/>
      <c r="F275" s="32"/>
      <c r="G275" s="31"/>
      <c r="H275" s="31"/>
      <c r="I275" s="31"/>
      <c r="J275" s="32"/>
      <c r="K275" s="32"/>
      <c r="L275" s="32"/>
      <c r="M275" s="32"/>
      <c r="N275" s="33"/>
      <c r="O275" s="33"/>
      <c r="P275" s="32"/>
      <c r="Q275" s="32"/>
      <c r="R275" s="32"/>
      <c r="S275" s="32"/>
      <c r="T275" s="32"/>
      <c r="U275" s="32"/>
      <c r="V275" s="32"/>
      <c r="W275" s="32"/>
      <c r="X275" s="32"/>
      <c r="Y275" s="22" t="s">
        <v>85</v>
      </c>
      <c r="Z275" s="23" t="s">
        <v>39</v>
      </c>
      <c r="AA275" s="24" t="s">
        <v>440</v>
      </c>
      <c r="AB275" s="24" t="s">
        <v>441</v>
      </c>
      <c r="AC275" s="25" t="s">
        <v>442</v>
      </c>
      <c r="AD275" s="26" t="s">
        <v>443</v>
      </c>
      <c r="AE275" s="27" t="s">
        <v>444</v>
      </c>
      <c r="AF275" s="28"/>
      <c r="AO275" s="29"/>
      <c r="AP275" s="18"/>
    </row>
    <row r="276" spans="1:42" ht="22.5">
      <c r="A276" s="30"/>
      <c r="B276" s="31"/>
      <c r="C276" s="32"/>
      <c r="D276" s="32"/>
      <c r="E276" s="32"/>
      <c r="F276" s="32"/>
      <c r="G276" s="31"/>
      <c r="H276" s="31"/>
      <c r="I276" s="31"/>
      <c r="J276" s="32"/>
      <c r="K276" s="32"/>
      <c r="L276" s="32"/>
      <c r="M276" s="32"/>
      <c r="N276" s="33"/>
      <c r="O276" s="33"/>
      <c r="P276" s="32"/>
      <c r="Q276" s="32"/>
      <c r="R276" s="32"/>
      <c r="S276" s="32"/>
      <c r="T276" s="32"/>
      <c r="U276" s="32"/>
      <c r="V276" s="32"/>
      <c r="W276" s="32"/>
      <c r="X276" s="32"/>
      <c r="Y276" s="22" t="s">
        <v>445</v>
      </c>
      <c r="Z276" s="23" t="s">
        <v>39</v>
      </c>
      <c r="AA276" s="24" t="s">
        <v>440</v>
      </c>
      <c r="AB276" s="24" t="s">
        <v>441</v>
      </c>
      <c r="AC276" s="25" t="s">
        <v>442</v>
      </c>
      <c r="AD276" s="26" t="s">
        <v>443</v>
      </c>
      <c r="AE276" s="27" t="s">
        <v>444</v>
      </c>
      <c r="AF276" s="28"/>
      <c r="AO276" s="29"/>
      <c r="AP276" s="18"/>
    </row>
    <row r="277" spans="1:42" ht="22.5">
      <c r="A277" s="30"/>
      <c r="B277" s="31"/>
      <c r="C277" s="32"/>
      <c r="D277" s="32"/>
      <c r="E277" s="32"/>
      <c r="F277" s="32"/>
      <c r="G277" s="31"/>
      <c r="H277" s="31"/>
      <c r="I277" s="31"/>
      <c r="J277" s="32"/>
      <c r="K277" s="32"/>
      <c r="L277" s="32"/>
      <c r="M277" s="32"/>
      <c r="N277" s="33"/>
      <c r="O277" s="33"/>
      <c r="P277" s="32"/>
      <c r="Q277" s="32"/>
      <c r="R277" s="32"/>
      <c r="S277" s="32"/>
      <c r="T277" s="32"/>
      <c r="U277" s="32"/>
      <c r="V277" s="32"/>
      <c r="W277" s="32"/>
      <c r="X277" s="32"/>
      <c r="Y277" s="22" t="s">
        <v>446</v>
      </c>
      <c r="Z277" s="23" t="s">
        <v>39</v>
      </c>
      <c r="AA277" s="24" t="s">
        <v>440</v>
      </c>
      <c r="AB277" s="24" t="s">
        <v>441</v>
      </c>
      <c r="AC277" s="25" t="s">
        <v>442</v>
      </c>
      <c r="AD277" s="26" t="s">
        <v>443</v>
      </c>
      <c r="AE277" s="27" t="s">
        <v>444</v>
      </c>
    </row>
    <row r="278" spans="1:42" ht="22.5">
      <c r="A278" s="30"/>
      <c r="B278" s="31"/>
      <c r="C278" s="32"/>
      <c r="D278" s="32"/>
      <c r="E278" s="32"/>
      <c r="F278" s="32"/>
      <c r="G278" s="31"/>
      <c r="H278" s="31"/>
      <c r="I278" s="31"/>
      <c r="J278" s="32"/>
      <c r="K278" s="32"/>
      <c r="L278" s="32"/>
      <c r="M278" s="32"/>
      <c r="N278" s="33"/>
      <c r="O278" s="33"/>
      <c r="P278" s="32"/>
      <c r="Q278" s="32"/>
      <c r="R278" s="32"/>
      <c r="S278" s="32"/>
      <c r="T278" s="32"/>
      <c r="U278" s="32"/>
      <c r="V278" s="32"/>
      <c r="W278" s="32"/>
      <c r="X278" s="32"/>
      <c r="Y278" s="22" t="s">
        <v>447</v>
      </c>
      <c r="Z278" s="23" t="s">
        <v>39</v>
      </c>
      <c r="AA278" s="24" t="s">
        <v>440</v>
      </c>
      <c r="AB278" s="24" t="s">
        <v>441</v>
      </c>
      <c r="AC278" s="25" t="s">
        <v>442</v>
      </c>
      <c r="AD278" s="26" t="s">
        <v>443</v>
      </c>
      <c r="AE278" s="27" t="s">
        <v>444</v>
      </c>
      <c r="AO278" s="29"/>
      <c r="AP278" s="18"/>
    </row>
    <row r="279" spans="1:42" ht="22.5">
      <c r="A279" s="30"/>
      <c r="B279" s="31"/>
      <c r="C279" s="32"/>
      <c r="D279" s="32"/>
      <c r="E279" s="32"/>
      <c r="F279" s="32"/>
      <c r="G279" s="31"/>
      <c r="H279" s="31"/>
      <c r="I279" s="31"/>
      <c r="J279" s="32"/>
      <c r="K279" s="32"/>
      <c r="L279" s="32"/>
      <c r="M279" s="32"/>
      <c r="N279" s="33"/>
      <c r="O279" s="33"/>
      <c r="P279" s="32"/>
      <c r="Q279" s="32"/>
      <c r="R279" s="32"/>
      <c r="S279" s="32"/>
      <c r="T279" s="32"/>
      <c r="U279" s="32"/>
      <c r="V279" s="32"/>
      <c r="W279" s="32"/>
      <c r="X279" s="32"/>
      <c r="Y279" s="22" t="s">
        <v>448</v>
      </c>
      <c r="Z279" s="23" t="s">
        <v>39</v>
      </c>
      <c r="AA279" s="24" t="s">
        <v>440</v>
      </c>
      <c r="AB279" s="24" t="s">
        <v>441</v>
      </c>
      <c r="AC279" s="25" t="s">
        <v>442</v>
      </c>
      <c r="AD279" s="26" t="s">
        <v>443</v>
      </c>
      <c r="AE279" s="27" t="s">
        <v>444</v>
      </c>
      <c r="AO279" s="29"/>
      <c r="AP279" s="18"/>
    </row>
    <row r="280" spans="1:42" ht="22.5">
      <c r="A280" s="30"/>
      <c r="B280" s="31"/>
      <c r="C280" s="32"/>
      <c r="D280" s="32"/>
      <c r="E280" s="32"/>
      <c r="F280" s="32"/>
      <c r="G280" s="31"/>
      <c r="H280" s="31"/>
      <c r="I280" s="31"/>
      <c r="J280" s="32"/>
      <c r="K280" s="32"/>
      <c r="L280" s="32"/>
      <c r="M280" s="32"/>
      <c r="N280" s="33"/>
      <c r="O280" s="33"/>
      <c r="P280" s="32"/>
      <c r="Q280" s="32"/>
      <c r="R280" s="32"/>
      <c r="S280" s="32"/>
      <c r="T280" s="32"/>
      <c r="U280" s="32"/>
      <c r="V280" s="32"/>
      <c r="W280" s="32"/>
      <c r="X280" s="32"/>
      <c r="Y280" s="22" t="s">
        <v>449</v>
      </c>
      <c r="Z280" s="23" t="s">
        <v>39</v>
      </c>
      <c r="AA280" s="24" t="s">
        <v>440</v>
      </c>
      <c r="AB280" s="24" t="s">
        <v>441</v>
      </c>
      <c r="AC280" s="25" t="s">
        <v>442</v>
      </c>
      <c r="AD280" s="26" t="s">
        <v>443</v>
      </c>
      <c r="AE280" s="27" t="s">
        <v>444</v>
      </c>
      <c r="AO280" s="29"/>
      <c r="AP280" s="18"/>
    </row>
    <row r="281" spans="1:42" ht="33.75">
      <c r="A281" s="30"/>
      <c r="B281" s="31"/>
      <c r="C281" s="32"/>
      <c r="D281" s="32"/>
      <c r="E281" s="32"/>
      <c r="F281" s="32"/>
      <c r="G281" s="31"/>
      <c r="H281" s="31"/>
      <c r="I281" s="31"/>
      <c r="J281" s="32"/>
      <c r="K281" s="32"/>
      <c r="L281" s="32"/>
      <c r="M281" s="32"/>
      <c r="N281" s="33"/>
      <c r="O281" s="33"/>
      <c r="P281" s="32"/>
      <c r="Q281" s="32"/>
      <c r="R281" s="32"/>
      <c r="S281" s="32"/>
      <c r="T281" s="32"/>
      <c r="U281" s="32"/>
      <c r="V281" s="32"/>
      <c r="W281" s="32"/>
      <c r="X281" s="32"/>
      <c r="Y281" s="22" t="s">
        <v>450</v>
      </c>
      <c r="Z281" s="23" t="s">
        <v>39</v>
      </c>
      <c r="AA281" s="24" t="s">
        <v>440</v>
      </c>
      <c r="AB281" s="24" t="s">
        <v>441</v>
      </c>
      <c r="AC281" s="25" t="s">
        <v>442</v>
      </c>
      <c r="AD281" s="26" t="s">
        <v>443</v>
      </c>
      <c r="AE281" s="27" t="s">
        <v>444</v>
      </c>
      <c r="AO281" s="29"/>
      <c r="AP281" s="18"/>
    </row>
    <row r="282" spans="1:42" ht="22.5">
      <c r="A282" s="30"/>
      <c r="B282" s="31"/>
      <c r="C282" s="32"/>
      <c r="D282" s="32"/>
      <c r="E282" s="32"/>
      <c r="F282" s="32"/>
      <c r="G282" s="31"/>
      <c r="H282" s="31"/>
      <c r="I282" s="31"/>
      <c r="J282" s="32"/>
      <c r="K282" s="32"/>
      <c r="L282" s="32"/>
      <c r="M282" s="32"/>
      <c r="N282" s="33"/>
      <c r="O282" s="33"/>
      <c r="P282" s="32"/>
      <c r="Q282" s="32"/>
      <c r="R282" s="32"/>
      <c r="S282" s="32"/>
      <c r="T282" s="32"/>
      <c r="U282" s="32"/>
      <c r="V282" s="32"/>
      <c r="W282" s="32"/>
      <c r="X282" s="32"/>
      <c r="Y282" s="22" t="s">
        <v>67</v>
      </c>
      <c r="Z282" s="23" t="s">
        <v>39</v>
      </c>
      <c r="AA282" s="24" t="s">
        <v>440</v>
      </c>
      <c r="AB282" s="24" t="s">
        <v>441</v>
      </c>
      <c r="AC282" s="25" t="s">
        <v>442</v>
      </c>
      <c r="AD282" s="26" t="s">
        <v>443</v>
      </c>
      <c r="AE282" s="27" t="s">
        <v>444</v>
      </c>
      <c r="AO282" s="29"/>
      <c r="AP282" s="18"/>
    </row>
    <row r="283" spans="1:42" ht="22.5">
      <c r="A283" s="30"/>
      <c r="B283" s="31"/>
      <c r="C283" s="32"/>
      <c r="D283" s="32"/>
      <c r="E283" s="32"/>
      <c r="F283" s="32"/>
      <c r="G283" s="31"/>
      <c r="H283" s="31"/>
      <c r="I283" s="31"/>
      <c r="J283" s="32"/>
      <c r="K283" s="32"/>
      <c r="L283" s="32"/>
      <c r="M283" s="32"/>
      <c r="N283" s="33"/>
      <c r="O283" s="33"/>
      <c r="P283" s="32"/>
      <c r="Q283" s="32"/>
      <c r="R283" s="32"/>
      <c r="S283" s="32"/>
      <c r="T283" s="32"/>
      <c r="U283" s="32"/>
      <c r="V283" s="32"/>
      <c r="W283" s="32"/>
      <c r="X283" s="32"/>
      <c r="Y283" s="22" t="s">
        <v>451</v>
      </c>
      <c r="Z283" s="23" t="s">
        <v>39</v>
      </c>
      <c r="AA283" s="24" t="s">
        <v>440</v>
      </c>
      <c r="AB283" s="24" t="s">
        <v>441</v>
      </c>
      <c r="AC283" s="25" t="s">
        <v>442</v>
      </c>
      <c r="AD283" s="26" t="s">
        <v>443</v>
      </c>
      <c r="AE283" s="27" t="s">
        <v>444</v>
      </c>
      <c r="AO283" s="29"/>
      <c r="AP283" s="18"/>
    </row>
    <row r="284" spans="1:42" ht="22.5">
      <c r="A284" s="30"/>
      <c r="B284" s="31"/>
      <c r="C284" s="32"/>
      <c r="D284" s="32"/>
      <c r="E284" s="32"/>
      <c r="F284" s="32"/>
      <c r="G284" s="31"/>
      <c r="H284" s="31"/>
      <c r="I284" s="31"/>
      <c r="J284" s="32"/>
      <c r="K284" s="32"/>
      <c r="L284" s="32"/>
      <c r="M284" s="32"/>
      <c r="N284" s="33"/>
      <c r="O284" s="33"/>
      <c r="P284" s="32"/>
      <c r="Q284" s="32"/>
      <c r="R284" s="32"/>
      <c r="S284" s="32"/>
      <c r="T284" s="32"/>
      <c r="U284" s="32"/>
      <c r="V284" s="32"/>
      <c r="W284" s="32"/>
      <c r="X284" s="32"/>
      <c r="Y284" s="22" t="s">
        <v>452</v>
      </c>
      <c r="Z284" s="23" t="s">
        <v>39</v>
      </c>
      <c r="AA284" s="24" t="s">
        <v>440</v>
      </c>
      <c r="AB284" s="24" t="s">
        <v>441</v>
      </c>
      <c r="AC284" s="25" t="s">
        <v>442</v>
      </c>
      <c r="AD284" s="26" t="s">
        <v>443</v>
      </c>
      <c r="AE284" s="27" t="s">
        <v>444</v>
      </c>
      <c r="AO284" s="29"/>
      <c r="AP284" s="18"/>
    </row>
    <row r="285" spans="1:42" ht="22.5">
      <c r="A285" s="30"/>
      <c r="B285" s="31"/>
      <c r="C285" s="32"/>
      <c r="D285" s="32"/>
      <c r="E285" s="32"/>
      <c r="F285" s="32"/>
      <c r="G285" s="31"/>
      <c r="H285" s="31"/>
      <c r="I285" s="31"/>
      <c r="J285" s="32"/>
      <c r="K285" s="32"/>
      <c r="L285" s="32"/>
      <c r="M285" s="32"/>
      <c r="N285" s="33"/>
      <c r="O285" s="33"/>
      <c r="P285" s="32"/>
      <c r="Q285" s="32"/>
      <c r="R285" s="32"/>
      <c r="S285" s="32"/>
      <c r="T285" s="32"/>
      <c r="U285" s="32"/>
      <c r="V285" s="32"/>
      <c r="W285" s="32"/>
      <c r="X285" s="32"/>
      <c r="Y285" s="22" t="s">
        <v>453</v>
      </c>
      <c r="Z285" s="23" t="s">
        <v>39</v>
      </c>
      <c r="AA285" s="24" t="s">
        <v>440</v>
      </c>
      <c r="AB285" s="24" t="s">
        <v>441</v>
      </c>
      <c r="AC285" s="25" t="s">
        <v>442</v>
      </c>
      <c r="AD285" s="26" t="s">
        <v>443</v>
      </c>
      <c r="AE285" s="27" t="s">
        <v>444</v>
      </c>
      <c r="AO285" s="29"/>
      <c r="AP285" s="18"/>
    </row>
    <row r="286" spans="1:42" ht="22.5">
      <c r="A286" s="30"/>
      <c r="B286" s="31"/>
      <c r="C286" s="32"/>
      <c r="D286" s="32"/>
      <c r="E286" s="32"/>
      <c r="F286" s="32"/>
      <c r="G286" s="31"/>
      <c r="H286" s="31"/>
      <c r="I286" s="31"/>
      <c r="J286" s="32"/>
      <c r="K286" s="32"/>
      <c r="L286" s="32"/>
      <c r="M286" s="32"/>
      <c r="N286" s="33"/>
      <c r="O286" s="33"/>
      <c r="P286" s="32"/>
      <c r="Q286" s="32"/>
      <c r="R286" s="32"/>
      <c r="S286" s="32"/>
      <c r="T286" s="32"/>
      <c r="U286" s="32"/>
      <c r="V286" s="32"/>
      <c r="W286" s="32"/>
      <c r="X286" s="32"/>
      <c r="Y286" s="22" t="s">
        <v>454</v>
      </c>
      <c r="Z286" s="23" t="s">
        <v>39</v>
      </c>
      <c r="AA286" s="24" t="s">
        <v>440</v>
      </c>
      <c r="AB286" s="24" t="s">
        <v>441</v>
      </c>
      <c r="AC286" s="25" t="s">
        <v>442</v>
      </c>
      <c r="AD286" s="26" t="s">
        <v>443</v>
      </c>
      <c r="AE286" s="27" t="s">
        <v>444</v>
      </c>
      <c r="AO286" s="29"/>
      <c r="AP286" s="18"/>
    </row>
    <row r="287" spans="1:42" ht="22.5">
      <c r="A287" s="30"/>
      <c r="B287" s="31"/>
      <c r="C287" s="32"/>
      <c r="D287" s="32"/>
      <c r="E287" s="32"/>
      <c r="F287" s="32"/>
      <c r="G287" s="31"/>
      <c r="H287" s="31"/>
      <c r="I287" s="31"/>
      <c r="J287" s="32"/>
      <c r="K287" s="32"/>
      <c r="L287" s="32"/>
      <c r="M287" s="32"/>
      <c r="N287" s="33"/>
      <c r="O287" s="33"/>
      <c r="P287" s="32"/>
      <c r="Q287" s="32"/>
      <c r="R287" s="32"/>
      <c r="S287" s="32"/>
      <c r="T287" s="32"/>
      <c r="U287" s="32"/>
      <c r="V287" s="32"/>
      <c r="W287" s="32"/>
      <c r="X287" s="32"/>
      <c r="Y287" s="22" t="s">
        <v>455</v>
      </c>
      <c r="Z287" s="23" t="s">
        <v>39</v>
      </c>
      <c r="AA287" s="24" t="s">
        <v>440</v>
      </c>
      <c r="AB287" s="24" t="s">
        <v>441</v>
      </c>
      <c r="AC287" s="25" t="s">
        <v>442</v>
      </c>
      <c r="AD287" s="26" t="s">
        <v>443</v>
      </c>
      <c r="AE287" s="27" t="s">
        <v>444</v>
      </c>
      <c r="AO287" s="29"/>
      <c r="AP287" s="18"/>
    </row>
    <row r="288" spans="1:42" ht="22.5">
      <c r="A288" s="30"/>
      <c r="B288" s="31"/>
      <c r="C288" s="32"/>
      <c r="D288" s="32"/>
      <c r="E288" s="32"/>
      <c r="F288" s="32"/>
      <c r="G288" s="31"/>
      <c r="H288" s="31"/>
      <c r="I288" s="31"/>
      <c r="J288" s="32"/>
      <c r="K288" s="32"/>
      <c r="L288" s="32"/>
      <c r="M288" s="32"/>
      <c r="N288" s="33"/>
      <c r="O288" s="33"/>
      <c r="P288" s="32"/>
      <c r="Q288" s="32"/>
      <c r="R288" s="32"/>
      <c r="S288" s="32"/>
      <c r="T288" s="32"/>
      <c r="U288" s="32"/>
      <c r="V288" s="32"/>
      <c r="W288" s="32"/>
      <c r="X288" s="32"/>
      <c r="Y288" s="22" t="s">
        <v>456</v>
      </c>
      <c r="Z288" s="23" t="s">
        <v>39</v>
      </c>
      <c r="AA288" s="24" t="s">
        <v>440</v>
      </c>
      <c r="AB288" s="24" t="s">
        <v>441</v>
      </c>
      <c r="AC288" s="25" t="s">
        <v>442</v>
      </c>
      <c r="AD288" s="26" t="s">
        <v>443</v>
      </c>
      <c r="AE288" s="27" t="s">
        <v>444</v>
      </c>
      <c r="AO288" s="29"/>
      <c r="AP288" s="18"/>
    </row>
    <row r="289" spans="1:42" ht="22.5">
      <c r="A289" s="30"/>
      <c r="B289" s="31"/>
      <c r="C289" s="32"/>
      <c r="D289" s="32"/>
      <c r="E289" s="32"/>
      <c r="F289" s="32"/>
      <c r="G289" s="31"/>
      <c r="H289" s="31"/>
      <c r="I289" s="31"/>
      <c r="J289" s="32"/>
      <c r="K289" s="32"/>
      <c r="L289" s="32"/>
      <c r="M289" s="32"/>
      <c r="N289" s="33"/>
      <c r="O289" s="33"/>
      <c r="P289" s="32"/>
      <c r="Q289" s="32"/>
      <c r="R289" s="32"/>
      <c r="S289" s="32"/>
      <c r="T289" s="32"/>
      <c r="U289" s="32"/>
      <c r="V289" s="32"/>
      <c r="W289" s="32"/>
      <c r="X289" s="32"/>
      <c r="Y289" s="22" t="s">
        <v>457</v>
      </c>
      <c r="Z289" s="23" t="s">
        <v>39</v>
      </c>
      <c r="AA289" s="24" t="s">
        <v>440</v>
      </c>
      <c r="AB289" s="24" t="s">
        <v>441</v>
      </c>
      <c r="AC289" s="25" t="s">
        <v>442</v>
      </c>
      <c r="AD289" s="26" t="s">
        <v>443</v>
      </c>
      <c r="AE289" s="27" t="s">
        <v>444</v>
      </c>
      <c r="AO289" s="29"/>
      <c r="AP289" s="18"/>
    </row>
    <row r="290" spans="1:42" ht="22.5">
      <c r="A290" s="30"/>
      <c r="B290" s="31"/>
      <c r="C290" s="32"/>
      <c r="D290" s="32"/>
      <c r="E290" s="32"/>
      <c r="F290" s="32"/>
      <c r="G290" s="31"/>
      <c r="H290" s="31"/>
      <c r="I290" s="31"/>
      <c r="J290" s="32"/>
      <c r="K290" s="32"/>
      <c r="L290" s="32"/>
      <c r="M290" s="32"/>
      <c r="N290" s="33"/>
      <c r="O290" s="33"/>
      <c r="P290" s="32"/>
      <c r="Q290" s="32"/>
      <c r="R290" s="32"/>
      <c r="S290" s="32"/>
      <c r="T290" s="32"/>
      <c r="U290" s="32"/>
      <c r="V290" s="32"/>
      <c r="W290" s="32"/>
      <c r="X290" s="32"/>
      <c r="Y290" s="22" t="s">
        <v>458</v>
      </c>
      <c r="Z290" s="23" t="s">
        <v>39</v>
      </c>
      <c r="AA290" s="24" t="s">
        <v>440</v>
      </c>
      <c r="AB290" s="24" t="s">
        <v>441</v>
      </c>
      <c r="AC290" s="25" t="s">
        <v>442</v>
      </c>
      <c r="AD290" s="26" t="s">
        <v>443</v>
      </c>
      <c r="AE290" s="27" t="s">
        <v>444</v>
      </c>
      <c r="AO290" s="29"/>
      <c r="AP290" s="18"/>
    </row>
    <row r="291" spans="1:42" ht="22.5">
      <c r="A291" s="30"/>
      <c r="B291" s="31"/>
      <c r="C291" s="32"/>
      <c r="D291" s="32"/>
      <c r="E291" s="32"/>
      <c r="F291" s="32"/>
      <c r="G291" s="31"/>
      <c r="H291" s="31"/>
      <c r="I291" s="31"/>
      <c r="J291" s="32"/>
      <c r="K291" s="32"/>
      <c r="L291" s="32"/>
      <c r="M291" s="32"/>
      <c r="N291" s="33"/>
      <c r="O291" s="33"/>
      <c r="P291" s="32"/>
      <c r="Q291" s="32"/>
      <c r="R291" s="32"/>
      <c r="S291" s="32"/>
      <c r="T291" s="32"/>
      <c r="U291" s="32"/>
      <c r="V291" s="32"/>
      <c r="W291" s="32"/>
      <c r="X291" s="32"/>
      <c r="Y291" s="22" t="s">
        <v>459</v>
      </c>
      <c r="Z291" s="23" t="s">
        <v>39</v>
      </c>
      <c r="AA291" s="24" t="s">
        <v>440</v>
      </c>
      <c r="AB291" s="24" t="s">
        <v>441</v>
      </c>
      <c r="AC291" s="25" t="s">
        <v>442</v>
      </c>
      <c r="AD291" s="26" t="s">
        <v>443</v>
      </c>
      <c r="AE291" s="27" t="s">
        <v>444</v>
      </c>
      <c r="AO291" s="29"/>
      <c r="AP291" s="18"/>
    </row>
    <row r="292" spans="1:42" ht="22.5">
      <c r="A292" s="30"/>
      <c r="B292" s="31"/>
      <c r="C292" s="32"/>
      <c r="D292" s="32"/>
      <c r="E292" s="32"/>
      <c r="F292" s="32"/>
      <c r="G292" s="31"/>
      <c r="H292" s="31"/>
      <c r="I292" s="31"/>
      <c r="J292" s="32"/>
      <c r="K292" s="32"/>
      <c r="L292" s="32"/>
      <c r="M292" s="32"/>
      <c r="N292" s="33"/>
      <c r="O292" s="33"/>
      <c r="P292" s="32"/>
      <c r="Q292" s="32"/>
      <c r="R292" s="32"/>
      <c r="S292" s="32"/>
      <c r="T292" s="32"/>
      <c r="U292" s="32"/>
      <c r="V292" s="32"/>
      <c r="W292" s="32"/>
      <c r="X292" s="32"/>
      <c r="Y292" s="22" t="s">
        <v>460</v>
      </c>
      <c r="Z292" s="23" t="s">
        <v>39</v>
      </c>
      <c r="AA292" s="24" t="s">
        <v>440</v>
      </c>
      <c r="AB292" s="24" t="s">
        <v>441</v>
      </c>
      <c r="AC292" s="25" t="s">
        <v>442</v>
      </c>
      <c r="AD292" s="26" t="s">
        <v>443</v>
      </c>
      <c r="AE292" s="27" t="s">
        <v>444</v>
      </c>
      <c r="AO292" s="29"/>
      <c r="AP292" s="18"/>
    </row>
    <row r="293" spans="1:42" ht="22.5">
      <c r="A293" s="30"/>
      <c r="B293" s="31"/>
      <c r="C293" s="32"/>
      <c r="D293" s="32"/>
      <c r="E293" s="32"/>
      <c r="F293" s="32"/>
      <c r="G293" s="31"/>
      <c r="H293" s="31"/>
      <c r="I293" s="31"/>
      <c r="J293" s="32"/>
      <c r="K293" s="32"/>
      <c r="L293" s="32"/>
      <c r="M293" s="32"/>
      <c r="N293" s="33"/>
      <c r="O293" s="33"/>
      <c r="P293" s="32"/>
      <c r="Q293" s="32"/>
      <c r="R293" s="32"/>
      <c r="S293" s="32"/>
      <c r="T293" s="32"/>
      <c r="U293" s="32"/>
      <c r="V293" s="32"/>
      <c r="W293" s="32"/>
      <c r="X293" s="32"/>
      <c r="Y293" s="22" t="s">
        <v>461</v>
      </c>
      <c r="Z293" s="23" t="s">
        <v>39</v>
      </c>
      <c r="AA293" s="24" t="s">
        <v>440</v>
      </c>
      <c r="AB293" s="24" t="s">
        <v>441</v>
      </c>
      <c r="AC293" s="25" t="s">
        <v>442</v>
      </c>
      <c r="AD293" s="26" t="s">
        <v>443</v>
      </c>
      <c r="AE293" s="27" t="s">
        <v>444</v>
      </c>
      <c r="AO293" s="29"/>
      <c r="AP293" s="18"/>
    </row>
    <row r="294" spans="1:42" ht="22.5">
      <c r="A294" s="30"/>
      <c r="B294" s="31"/>
      <c r="C294" s="32"/>
      <c r="D294" s="32"/>
      <c r="E294" s="32"/>
      <c r="F294" s="32"/>
      <c r="G294" s="31"/>
      <c r="H294" s="31"/>
      <c r="I294" s="31"/>
      <c r="J294" s="32"/>
      <c r="K294" s="32"/>
      <c r="L294" s="32"/>
      <c r="M294" s="32"/>
      <c r="N294" s="33"/>
      <c r="O294" s="33"/>
      <c r="P294" s="32"/>
      <c r="Q294" s="32"/>
      <c r="R294" s="32"/>
      <c r="S294" s="32"/>
      <c r="T294" s="32"/>
      <c r="U294" s="32"/>
      <c r="V294" s="32"/>
      <c r="W294" s="32"/>
      <c r="X294" s="32"/>
      <c r="Y294" s="22" t="s">
        <v>462</v>
      </c>
      <c r="Z294" s="23" t="s">
        <v>39</v>
      </c>
      <c r="AA294" s="24" t="s">
        <v>440</v>
      </c>
      <c r="AB294" s="24" t="s">
        <v>441</v>
      </c>
      <c r="AC294" s="25" t="s">
        <v>442</v>
      </c>
      <c r="AD294" s="26" t="s">
        <v>443</v>
      </c>
      <c r="AE294" s="27" t="s">
        <v>444</v>
      </c>
      <c r="AO294" s="29"/>
      <c r="AP294" s="18"/>
    </row>
    <row r="295" spans="1:42" ht="22.5">
      <c r="A295" s="30"/>
      <c r="B295" s="31"/>
      <c r="C295" s="32"/>
      <c r="D295" s="32"/>
      <c r="E295" s="32"/>
      <c r="F295" s="32"/>
      <c r="G295" s="31"/>
      <c r="H295" s="31"/>
      <c r="I295" s="31"/>
      <c r="J295" s="32"/>
      <c r="K295" s="32"/>
      <c r="L295" s="32"/>
      <c r="M295" s="32"/>
      <c r="N295" s="33"/>
      <c r="O295" s="33"/>
      <c r="P295" s="32"/>
      <c r="Q295" s="32"/>
      <c r="R295" s="32"/>
      <c r="S295" s="32"/>
      <c r="T295" s="32"/>
      <c r="U295" s="32"/>
      <c r="V295" s="32"/>
      <c r="W295" s="32"/>
      <c r="X295" s="32"/>
      <c r="Y295" s="22" t="s">
        <v>69</v>
      </c>
      <c r="Z295" s="23" t="s">
        <v>39</v>
      </c>
      <c r="AA295" s="24" t="s">
        <v>440</v>
      </c>
      <c r="AB295" s="24" t="s">
        <v>441</v>
      </c>
      <c r="AC295" s="25" t="s">
        <v>442</v>
      </c>
      <c r="AD295" s="26" t="s">
        <v>443</v>
      </c>
      <c r="AE295" s="27" t="s">
        <v>463</v>
      </c>
      <c r="AO295" s="29"/>
      <c r="AP295" s="18"/>
    </row>
    <row r="296" spans="1:42" ht="22.5">
      <c r="A296" s="30"/>
      <c r="B296" s="31"/>
      <c r="C296" s="32"/>
      <c r="D296" s="32"/>
      <c r="E296" s="32"/>
      <c r="F296" s="32"/>
      <c r="G296" s="31"/>
      <c r="H296" s="31"/>
      <c r="I296" s="31"/>
      <c r="J296" s="32"/>
      <c r="K296" s="32"/>
      <c r="L296" s="32"/>
      <c r="M296" s="32"/>
      <c r="N296" s="33"/>
      <c r="O296" s="33"/>
      <c r="P296" s="32"/>
      <c r="Q296" s="32"/>
      <c r="R296" s="32"/>
      <c r="S296" s="32"/>
      <c r="T296" s="32"/>
      <c r="U296" s="32"/>
      <c r="V296" s="32"/>
      <c r="W296" s="32"/>
      <c r="X296" s="32"/>
      <c r="Y296" s="34" t="s">
        <v>71</v>
      </c>
      <c r="Z296" s="23" t="s">
        <v>39</v>
      </c>
      <c r="AA296" s="24" t="s">
        <v>440</v>
      </c>
      <c r="AB296" s="24" t="s">
        <v>441</v>
      </c>
      <c r="AC296" s="25" t="s">
        <v>442</v>
      </c>
      <c r="AD296" s="26" t="s">
        <v>443</v>
      </c>
      <c r="AE296" s="27" t="s">
        <v>463</v>
      </c>
      <c r="AO296" s="29"/>
      <c r="AP296" s="18"/>
    </row>
    <row r="297" spans="1:42" ht="22.5">
      <c r="A297" s="30"/>
      <c r="B297" s="31"/>
      <c r="C297" s="32"/>
      <c r="D297" s="32"/>
      <c r="E297" s="32"/>
      <c r="F297" s="32"/>
      <c r="G297" s="31"/>
      <c r="H297" s="31"/>
      <c r="I297" s="31"/>
      <c r="J297" s="32"/>
      <c r="K297" s="32"/>
      <c r="L297" s="32"/>
      <c r="M297" s="32"/>
      <c r="N297" s="33"/>
      <c r="O297" s="33"/>
      <c r="P297" s="32"/>
      <c r="Q297" s="32"/>
      <c r="R297" s="32"/>
      <c r="S297" s="32"/>
      <c r="T297" s="32"/>
      <c r="U297" s="32"/>
      <c r="V297" s="32"/>
      <c r="W297" s="32"/>
      <c r="X297" s="32"/>
      <c r="Y297" s="34" t="s">
        <v>464</v>
      </c>
      <c r="Z297" s="23" t="s">
        <v>39</v>
      </c>
      <c r="AA297" s="24" t="s">
        <v>440</v>
      </c>
      <c r="AB297" s="24" t="s">
        <v>441</v>
      </c>
      <c r="AC297" s="25" t="s">
        <v>442</v>
      </c>
      <c r="AD297" s="26" t="s">
        <v>443</v>
      </c>
      <c r="AE297" s="27" t="s">
        <v>463</v>
      </c>
      <c r="AO297" s="29"/>
      <c r="AP297" s="18"/>
    </row>
    <row r="298" spans="1:42" ht="22.5">
      <c r="A298" s="30"/>
      <c r="B298" s="31"/>
      <c r="C298" s="32"/>
      <c r="D298" s="32"/>
      <c r="E298" s="32"/>
      <c r="F298" s="32"/>
      <c r="G298" s="31"/>
      <c r="H298" s="31"/>
      <c r="I298" s="31"/>
      <c r="J298" s="32"/>
      <c r="K298" s="32"/>
      <c r="L298" s="32"/>
      <c r="M298" s="32"/>
      <c r="N298" s="33"/>
      <c r="O298" s="33"/>
      <c r="P298" s="32"/>
      <c r="Q298" s="32"/>
      <c r="R298" s="32"/>
      <c r="S298" s="32"/>
      <c r="T298" s="32"/>
      <c r="U298" s="32"/>
      <c r="V298" s="32"/>
      <c r="W298" s="32"/>
      <c r="X298" s="32"/>
      <c r="Y298" s="34" t="s">
        <v>64</v>
      </c>
      <c r="Z298" s="23" t="s">
        <v>39</v>
      </c>
      <c r="AA298" s="24" t="s">
        <v>440</v>
      </c>
      <c r="AB298" s="24" t="s">
        <v>441</v>
      </c>
      <c r="AC298" s="25" t="s">
        <v>442</v>
      </c>
      <c r="AD298" s="26" t="s">
        <v>443</v>
      </c>
      <c r="AE298" s="27" t="s">
        <v>463</v>
      </c>
      <c r="AO298" s="29"/>
      <c r="AP298" s="18"/>
    </row>
    <row r="299" spans="1:42" ht="22.5">
      <c r="A299" s="30"/>
      <c r="B299" s="31"/>
      <c r="C299" s="32"/>
      <c r="D299" s="32"/>
      <c r="E299" s="32"/>
      <c r="F299" s="32"/>
      <c r="G299" s="31"/>
      <c r="H299" s="31"/>
      <c r="I299" s="31"/>
      <c r="J299" s="32"/>
      <c r="K299" s="32"/>
      <c r="L299" s="32"/>
      <c r="M299" s="32"/>
      <c r="N299" s="33"/>
      <c r="O299" s="33"/>
      <c r="P299" s="32"/>
      <c r="Q299" s="32"/>
      <c r="R299" s="32"/>
      <c r="S299" s="32"/>
      <c r="T299" s="32"/>
      <c r="U299" s="32"/>
      <c r="V299" s="32"/>
      <c r="W299" s="32"/>
      <c r="X299" s="32"/>
      <c r="Y299" s="34" t="s">
        <v>465</v>
      </c>
      <c r="Z299" s="23" t="s">
        <v>39</v>
      </c>
      <c r="AA299" s="24" t="s">
        <v>440</v>
      </c>
      <c r="AB299" s="24" t="s">
        <v>441</v>
      </c>
      <c r="AC299" s="25" t="s">
        <v>442</v>
      </c>
      <c r="AD299" s="26" t="s">
        <v>443</v>
      </c>
      <c r="AE299" s="27" t="s">
        <v>463</v>
      </c>
      <c r="AO299" s="29"/>
      <c r="AP299" s="18"/>
    </row>
    <row r="300" spans="1:42" ht="22.5">
      <c r="A300" s="30"/>
      <c r="B300" s="31"/>
      <c r="C300" s="32"/>
      <c r="D300" s="32"/>
      <c r="E300" s="32"/>
      <c r="F300" s="32"/>
      <c r="G300" s="31"/>
      <c r="H300" s="31"/>
      <c r="I300" s="31"/>
      <c r="J300" s="32"/>
      <c r="K300" s="32"/>
      <c r="L300" s="32"/>
      <c r="M300" s="32"/>
      <c r="N300" s="33"/>
      <c r="O300" s="33"/>
      <c r="P300" s="32"/>
      <c r="Q300" s="32"/>
      <c r="R300" s="32"/>
      <c r="S300" s="32"/>
      <c r="T300" s="32"/>
      <c r="U300" s="32"/>
      <c r="V300" s="32"/>
      <c r="W300" s="32"/>
      <c r="X300" s="32"/>
      <c r="Y300" s="34" t="s">
        <v>466</v>
      </c>
      <c r="Z300" s="23" t="s">
        <v>39</v>
      </c>
      <c r="AA300" s="24" t="s">
        <v>440</v>
      </c>
      <c r="AB300" s="24" t="s">
        <v>441</v>
      </c>
      <c r="AC300" s="25" t="s">
        <v>442</v>
      </c>
      <c r="AD300" s="26" t="s">
        <v>443</v>
      </c>
      <c r="AE300" s="27" t="s">
        <v>463</v>
      </c>
      <c r="AO300" s="29"/>
      <c r="AP300" s="18"/>
    </row>
    <row r="301" spans="1:42" ht="22.5">
      <c r="A301" s="30"/>
      <c r="B301" s="31"/>
      <c r="C301" s="32"/>
      <c r="D301" s="32"/>
      <c r="E301" s="32"/>
      <c r="F301" s="32"/>
      <c r="G301" s="31"/>
      <c r="H301" s="31"/>
      <c r="I301" s="31"/>
      <c r="J301" s="32"/>
      <c r="K301" s="32"/>
      <c r="L301" s="32"/>
      <c r="M301" s="32"/>
      <c r="N301" s="33"/>
      <c r="O301" s="33"/>
      <c r="P301" s="32"/>
      <c r="Q301" s="32"/>
      <c r="R301" s="32"/>
      <c r="S301" s="32"/>
      <c r="T301" s="32"/>
      <c r="U301" s="32"/>
      <c r="V301" s="32"/>
      <c r="W301" s="32"/>
      <c r="X301" s="32"/>
      <c r="Y301" s="34" t="s">
        <v>66</v>
      </c>
      <c r="Z301" s="23" t="s">
        <v>39</v>
      </c>
      <c r="AA301" s="24" t="s">
        <v>440</v>
      </c>
      <c r="AB301" s="24" t="s">
        <v>441</v>
      </c>
      <c r="AC301" s="25" t="s">
        <v>442</v>
      </c>
      <c r="AD301" s="26" t="s">
        <v>443</v>
      </c>
      <c r="AE301" s="27" t="s">
        <v>463</v>
      </c>
      <c r="AO301" s="29"/>
      <c r="AP301" s="18"/>
    </row>
    <row r="302" spans="1:42" ht="22.5">
      <c r="A302" s="30"/>
      <c r="B302" s="31"/>
      <c r="C302" s="32"/>
      <c r="D302" s="32"/>
      <c r="E302" s="32"/>
      <c r="F302" s="32"/>
      <c r="G302" s="31"/>
      <c r="H302" s="31"/>
      <c r="I302" s="31"/>
      <c r="J302" s="32"/>
      <c r="K302" s="32"/>
      <c r="L302" s="32"/>
      <c r="M302" s="32"/>
      <c r="N302" s="33"/>
      <c r="O302" s="33"/>
      <c r="P302" s="32"/>
      <c r="Q302" s="32"/>
      <c r="R302" s="32"/>
      <c r="S302" s="32"/>
      <c r="T302" s="32"/>
      <c r="U302" s="32"/>
      <c r="V302" s="32"/>
      <c r="W302" s="32"/>
      <c r="X302" s="32"/>
      <c r="Y302" s="34" t="s">
        <v>467</v>
      </c>
      <c r="Z302" s="23" t="s">
        <v>39</v>
      </c>
      <c r="AA302" s="24" t="s">
        <v>440</v>
      </c>
      <c r="AB302" s="24" t="s">
        <v>441</v>
      </c>
      <c r="AC302" s="25" t="s">
        <v>442</v>
      </c>
      <c r="AD302" s="26" t="s">
        <v>443</v>
      </c>
      <c r="AE302" s="27" t="s">
        <v>463</v>
      </c>
      <c r="AO302" s="29"/>
      <c r="AP302" s="18"/>
    </row>
    <row r="303" spans="1:42" ht="22.5">
      <c r="A303" s="30"/>
      <c r="B303" s="31"/>
      <c r="C303" s="32"/>
      <c r="D303" s="32"/>
      <c r="E303" s="32"/>
      <c r="F303" s="32"/>
      <c r="G303" s="31"/>
      <c r="H303" s="31"/>
      <c r="I303" s="31"/>
      <c r="J303" s="32"/>
      <c r="K303" s="32"/>
      <c r="L303" s="32"/>
      <c r="M303" s="32"/>
      <c r="N303" s="33"/>
      <c r="O303" s="33"/>
      <c r="P303" s="32"/>
      <c r="Q303" s="32"/>
      <c r="R303" s="32"/>
      <c r="S303" s="32"/>
      <c r="T303" s="32"/>
      <c r="U303" s="32"/>
      <c r="V303" s="32"/>
      <c r="W303" s="32"/>
      <c r="X303" s="32"/>
      <c r="Y303" s="34" t="s">
        <v>468</v>
      </c>
      <c r="Z303" s="23" t="s">
        <v>39</v>
      </c>
      <c r="AA303" s="24" t="s">
        <v>440</v>
      </c>
      <c r="AB303" s="24" t="s">
        <v>441</v>
      </c>
      <c r="AC303" s="25" t="s">
        <v>442</v>
      </c>
      <c r="AD303" s="26" t="s">
        <v>443</v>
      </c>
      <c r="AE303" s="27" t="s">
        <v>463</v>
      </c>
      <c r="AO303" s="29"/>
      <c r="AP303" s="18"/>
    </row>
    <row r="304" spans="1:42" ht="22.5">
      <c r="A304" s="30"/>
      <c r="B304" s="31"/>
      <c r="C304" s="32"/>
      <c r="D304" s="32"/>
      <c r="E304" s="32"/>
      <c r="F304" s="32"/>
      <c r="G304" s="31"/>
      <c r="H304" s="31"/>
      <c r="I304" s="31"/>
      <c r="J304" s="32"/>
      <c r="K304" s="32"/>
      <c r="L304" s="32"/>
      <c r="M304" s="32"/>
      <c r="N304" s="33"/>
      <c r="O304" s="33"/>
      <c r="P304" s="32"/>
      <c r="Q304" s="32"/>
      <c r="R304" s="32"/>
      <c r="S304" s="32"/>
      <c r="T304" s="32"/>
      <c r="U304" s="32"/>
      <c r="V304" s="32"/>
      <c r="W304" s="32"/>
      <c r="X304" s="32"/>
      <c r="Y304" s="34" t="s">
        <v>80</v>
      </c>
      <c r="Z304" s="23" t="s">
        <v>39</v>
      </c>
      <c r="AA304" s="24" t="s">
        <v>440</v>
      </c>
      <c r="AB304" s="24" t="s">
        <v>441</v>
      </c>
      <c r="AC304" s="25" t="s">
        <v>442</v>
      </c>
      <c r="AD304" s="26" t="s">
        <v>443</v>
      </c>
      <c r="AE304" s="27" t="s">
        <v>463</v>
      </c>
      <c r="AO304" s="29"/>
      <c r="AP304" s="18"/>
    </row>
    <row r="305" spans="1:42" ht="22.5">
      <c r="A305" s="30"/>
      <c r="B305" s="31"/>
      <c r="C305" s="32"/>
      <c r="D305" s="32"/>
      <c r="E305" s="32"/>
      <c r="F305" s="32"/>
      <c r="G305" s="31"/>
      <c r="H305" s="31"/>
      <c r="I305" s="31"/>
      <c r="J305" s="32"/>
      <c r="K305" s="32"/>
      <c r="L305" s="32"/>
      <c r="M305" s="32"/>
      <c r="N305" s="33"/>
      <c r="O305" s="33"/>
      <c r="P305" s="32"/>
      <c r="Q305" s="32"/>
      <c r="R305" s="32"/>
      <c r="S305" s="32"/>
      <c r="T305" s="32"/>
      <c r="U305" s="32"/>
      <c r="V305" s="32"/>
      <c r="W305" s="32"/>
      <c r="X305" s="32"/>
      <c r="Y305" s="34" t="s">
        <v>469</v>
      </c>
      <c r="Z305" s="23" t="s">
        <v>39</v>
      </c>
      <c r="AA305" s="24" t="s">
        <v>440</v>
      </c>
      <c r="AB305" s="24" t="s">
        <v>441</v>
      </c>
      <c r="AC305" s="25" t="s">
        <v>442</v>
      </c>
      <c r="AD305" s="26" t="s">
        <v>443</v>
      </c>
      <c r="AE305" s="27" t="s">
        <v>463</v>
      </c>
      <c r="AO305" s="29"/>
      <c r="AP305" s="18"/>
    </row>
    <row r="306" spans="1:42" ht="22.5">
      <c r="A306" s="30"/>
      <c r="B306" s="31"/>
      <c r="C306" s="32"/>
      <c r="D306" s="32"/>
      <c r="E306" s="32"/>
      <c r="F306" s="32"/>
      <c r="G306" s="31"/>
      <c r="H306" s="31"/>
      <c r="I306" s="31"/>
      <c r="J306" s="32"/>
      <c r="K306" s="32"/>
      <c r="L306" s="32"/>
      <c r="M306" s="32"/>
      <c r="N306" s="33"/>
      <c r="O306" s="33"/>
      <c r="P306" s="32"/>
      <c r="Q306" s="32"/>
      <c r="R306" s="32"/>
      <c r="S306" s="32"/>
      <c r="T306" s="32"/>
      <c r="U306" s="32"/>
      <c r="V306" s="32"/>
      <c r="W306" s="32"/>
      <c r="X306" s="32"/>
      <c r="Y306" s="34" t="s">
        <v>68</v>
      </c>
      <c r="Z306" s="23" t="s">
        <v>39</v>
      </c>
      <c r="AA306" s="24" t="s">
        <v>440</v>
      </c>
      <c r="AB306" s="24" t="s">
        <v>441</v>
      </c>
      <c r="AC306" s="25" t="s">
        <v>442</v>
      </c>
      <c r="AD306" s="26" t="s">
        <v>443</v>
      </c>
      <c r="AE306" s="27" t="s">
        <v>463</v>
      </c>
      <c r="AO306" s="29"/>
      <c r="AP306" s="18"/>
    </row>
    <row r="307" spans="1:42" ht="22.5">
      <c r="A307" s="30"/>
      <c r="B307" s="31"/>
      <c r="C307" s="32"/>
      <c r="D307" s="32"/>
      <c r="E307" s="32"/>
      <c r="F307" s="32"/>
      <c r="G307" s="31"/>
      <c r="H307" s="31"/>
      <c r="I307" s="31"/>
      <c r="J307" s="32"/>
      <c r="K307" s="32"/>
      <c r="L307" s="32"/>
      <c r="M307" s="32"/>
      <c r="N307" s="33"/>
      <c r="O307" s="33"/>
      <c r="P307" s="32"/>
      <c r="Q307" s="32"/>
      <c r="R307" s="32"/>
      <c r="S307" s="32"/>
      <c r="T307" s="32"/>
      <c r="U307" s="32"/>
      <c r="V307" s="32"/>
      <c r="W307" s="32"/>
      <c r="X307" s="32"/>
      <c r="Y307" s="34" t="s">
        <v>78</v>
      </c>
      <c r="Z307" s="23" t="s">
        <v>39</v>
      </c>
      <c r="AA307" s="24" t="s">
        <v>440</v>
      </c>
      <c r="AB307" s="24" t="s">
        <v>441</v>
      </c>
      <c r="AC307" s="25" t="s">
        <v>442</v>
      </c>
      <c r="AD307" s="26" t="s">
        <v>443</v>
      </c>
      <c r="AE307" s="27" t="s">
        <v>463</v>
      </c>
      <c r="AO307" s="29"/>
      <c r="AP307" s="18"/>
    </row>
    <row r="308" spans="1:42" ht="22.5">
      <c r="A308" s="30"/>
      <c r="B308" s="31"/>
      <c r="C308" s="32"/>
      <c r="D308" s="32"/>
      <c r="E308" s="32"/>
      <c r="F308" s="32"/>
      <c r="G308" s="31"/>
      <c r="H308" s="31"/>
      <c r="I308" s="31"/>
      <c r="J308" s="32"/>
      <c r="K308" s="32"/>
      <c r="L308" s="32"/>
      <c r="M308" s="32"/>
      <c r="N308" s="33"/>
      <c r="O308" s="33"/>
      <c r="P308" s="32"/>
      <c r="Q308" s="32"/>
      <c r="R308" s="32"/>
      <c r="S308" s="32"/>
      <c r="T308" s="32"/>
      <c r="U308" s="32"/>
      <c r="V308" s="32"/>
      <c r="W308" s="32"/>
      <c r="X308" s="32"/>
      <c r="Y308" s="34" t="s">
        <v>470</v>
      </c>
      <c r="Z308" s="23" t="s">
        <v>39</v>
      </c>
      <c r="AA308" s="24" t="s">
        <v>440</v>
      </c>
      <c r="AB308" s="24" t="s">
        <v>441</v>
      </c>
      <c r="AC308" s="25" t="s">
        <v>442</v>
      </c>
      <c r="AD308" s="26" t="s">
        <v>443</v>
      </c>
      <c r="AE308" s="27" t="s">
        <v>463</v>
      </c>
      <c r="AO308" s="29"/>
      <c r="AP308" s="18"/>
    </row>
    <row r="309" spans="1:42" ht="22.5">
      <c r="A309" s="30"/>
      <c r="B309" s="31"/>
      <c r="C309" s="32"/>
      <c r="D309" s="32"/>
      <c r="E309" s="32"/>
      <c r="F309" s="32"/>
      <c r="G309" s="31"/>
      <c r="H309" s="31"/>
      <c r="I309" s="31"/>
      <c r="J309" s="32"/>
      <c r="K309" s="32"/>
      <c r="L309" s="32"/>
      <c r="M309" s="32"/>
      <c r="N309" s="33"/>
      <c r="O309" s="33"/>
      <c r="P309" s="32"/>
      <c r="Q309" s="32"/>
      <c r="R309" s="32"/>
      <c r="S309" s="32"/>
      <c r="T309" s="32"/>
      <c r="U309" s="32"/>
      <c r="V309" s="32"/>
      <c r="W309" s="32"/>
      <c r="X309" s="32"/>
      <c r="Y309" s="34" t="s">
        <v>84</v>
      </c>
      <c r="Z309" s="23" t="s">
        <v>39</v>
      </c>
      <c r="AA309" s="24" t="s">
        <v>440</v>
      </c>
      <c r="AB309" s="24" t="s">
        <v>441</v>
      </c>
      <c r="AC309" s="25" t="s">
        <v>442</v>
      </c>
      <c r="AD309" s="26" t="s">
        <v>443</v>
      </c>
      <c r="AE309" s="27" t="s">
        <v>463</v>
      </c>
      <c r="AO309" s="29"/>
      <c r="AP309" s="18"/>
    </row>
    <row r="310" spans="1:42" ht="22.5">
      <c r="A310" s="30"/>
      <c r="B310" s="31"/>
      <c r="C310" s="32"/>
      <c r="D310" s="32"/>
      <c r="E310" s="32"/>
      <c r="F310" s="32"/>
      <c r="G310" s="31"/>
      <c r="H310" s="31"/>
      <c r="I310" s="31"/>
      <c r="J310" s="32"/>
      <c r="K310" s="32"/>
      <c r="L310" s="32"/>
      <c r="M310" s="32"/>
      <c r="N310" s="33"/>
      <c r="O310" s="33"/>
      <c r="P310" s="32"/>
      <c r="Q310" s="32"/>
      <c r="R310" s="32"/>
      <c r="S310" s="32"/>
      <c r="T310" s="32"/>
      <c r="U310" s="32"/>
      <c r="V310" s="32"/>
      <c r="W310" s="32"/>
      <c r="X310" s="32"/>
      <c r="Y310" s="34" t="s">
        <v>65</v>
      </c>
      <c r="Z310" s="23" t="s">
        <v>39</v>
      </c>
      <c r="AA310" s="24" t="s">
        <v>440</v>
      </c>
      <c r="AB310" s="24" t="s">
        <v>441</v>
      </c>
      <c r="AC310" s="25" t="s">
        <v>442</v>
      </c>
      <c r="AD310" s="26" t="s">
        <v>443</v>
      </c>
      <c r="AE310" s="27" t="s">
        <v>463</v>
      </c>
      <c r="AO310" s="29"/>
      <c r="AP310" s="18"/>
    </row>
    <row r="311" spans="1:42" ht="22.5">
      <c r="A311" s="30"/>
      <c r="B311" s="31"/>
      <c r="C311" s="32"/>
      <c r="D311" s="32"/>
      <c r="E311" s="32"/>
      <c r="F311" s="32"/>
      <c r="G311" s="31"/>
      <c r="H311" s="31"/>
      <c r="I311" s="31"/>
      <c r="J311" s="32"/>
      <c r="K311" s="32"/>
      <c r="L311" s="32"/>
      <c r="M311" s="32"/>
      <c r="N311" s="33"/>
      <c r="O311" s="33"/>
      <c r="P311" s="32"/>
      <c r="Q311" s="32"/>
      <c r="R311" s="32"/>
      <c r="S311" s="32"/>
      <c r="T311" s="32"/>
      <c r="U311" s="32"/>
      <c r="V311" s="32"/>
      <c r="W311" s="32"/>
      <c r="X311" s="32"/>
      <c r="Y311" s="34" t="s">
        <v>471</v>
      </c>
      <c r="Z311" s="23" t="s">
        <v>39</v>
      </c>
      <c r="AA311" s="24" t="s">
        <v>440</v>
      </c>
      <c r="AB311" s="24" t="s">
        <v>441</v>
      </c>
      <c r="AC311" s="25" t="s">
        <v>442</v>
      </c>
      <c r="AD311" s="26" t="s">
        <v>443</v>
      </c>
      <c r="AE311" s="27" t="s">
        <v>463</v>
      </c>
      <c r="AO311" s="29"/>
      <c r="AP311" s="18"/>
    </row>
    <row r="312" spans="1:42" ht="22.5">
      <c r="A312" s="30"/>
      <c r="B312" s="31"/>
      <c r="C312" s="32"/>
      <c r="D312" s="32"/>
      <c r="E312" s="32"/>
      <c r="F312" s="32"/>
      <c r="G312" s="31"/>
      <c r="H312" s="31"/>
      <c r="I312" s="31"/>
      <c r="J312" s="32"/>
      <c r="K312" s="32"/>
      <c r="L312" s="32"/>
      <c r="M312" s="32"/>
      <c r="N312" s="33"/>
      <c r="O312" s="33"/>
      <c r="P312" s="32"/>
      <c r="Q312" s="32"/>
      <c r="R312" s="32"/>
      <c r="S312" s="32"/>
      <c r="T312" s="32"/>
      <c r="U312" s="32"/>
      <c r="V312" s="32"/>
      <c r="W312" s="32"/>
      <c r="X312" s="32"/>
      <c r="Y312" s="34" t="s">
        <v>472</v>
      </c>
      <c r="Z312" s="23" t="s">
        <v>39</v>
      </c>
      <c r="AA312" s="24" t="s">
        <v>440</v>
      </c>
      <c r="AB312" s="24" t="s">
        <v>441</v>
      </c>
      <c r="AC312" s="25" t="s">
        <v>442</v>
      </c>
      <c r="AD312" s="26" t="s">
        <v>443</v>
      </c>
      <c r="AE312" s="27" t="s">
        <v>463</v>
      </c>
      <c r="AO312" s="29"/>
      <c r="AP312" s="18"/>
    </row>
    <row r="313" spans="1:42" ht="22.5">
      <c r="A313" s="30"/>
      <c r="B313" s="31"/>
      <c r="C313" s="32"/>
      <c r="D313" s="32"/>
      <c r="E313" s="32"/>
      <c r="F313" s="32"/>
      <c r="G313" s="31"/>
      <c r="H313" s="31"/>
      <c r="I313" s="31"/>
      <c r="J313" s="32"/>
      <c r="K313" s="32"/>
      <c r="L313" s="32"/>
      <c r="M313" s="32"/>
      <c r="N313" s="33"/>
      <c r="O313" s="33"/>
      <c r="P313" s="32"/>
      <c r="Q313" s="32"/>
      <c r="R313" s="32"/>
      <c r="S313" s="32"/>
      <c r="T313" s="32"/>
      <c r="U313" s="32"/>
      <c r="V313" s="32"/>
      <c r="W313" s="32"/>
      <c r="X313" s="32"/>
      <c r="Y313" s="34" t="s">
        <v>81</v>
      </c>
      <c r="Z313" s="23" t="s">
        <v>39</v>
      </c>
      <c r="AA313" s="24" t="s">
        <v>440</v>
      </c>
      <c r="AB313" s="24" t="s">
        <v>441</v>
      </c>
      <c r="AC313" s="25" t="s">
        <v>442</v>
      </c>
      <c r="AD313" s="26" t="s">
        <v>443</v>
      </c>
      <c r="AE313" s="27" t="s">
        <v>463</v>
      </c>
      <c r="AO313" s="29"/>
      <c r="AP313" s="18"/>
    </row>
    <row r="314" spans="1:42" ht="22.5">
      <c r="A314" s="30"/>
      <c r="B314" s="31"/>
      <c r="C314" s="32"/>
      <c r="D314" s="32"/>
      <c r="E314" s="32"/>
      <c r="F314" s="32"/>
      <c r="G314" s="31"/>
      <c r="H314" s="31"/>
      <c r="I314" s="31"/>
      <c r="J314" s="32"/>
      <c r="K314" s="32"/>
      <c r="L314" s="32"/>
      <c r="M314" s="32"/>
      <c r="N314" s="33"/>
      <c r="O314" s="33"/>
      <c r="P314" s="32"/>
      <c r="Q314" s="32"/>
      <c r="R314" s="32"/>
      <c r="S314" s="32"/>
      <c r="T314" s="32"/>
      <c r="U314" s="32"/>
      <c r="V314" s="32"/>
      <c r="W314" s="32"/>
      <c r="X314" s="32"/>
      <c r="Y314" s="34" t="s">
        <v>473</v>
      </c>
      <c r="Z314" s="23" t="s">
        <v>39</v>
      </c>
      <c r="AA314" s="24" t="s">
        <v>440</v>
      </c>
      <c r="AB314" s="24" t="s">
        <v>441</v>
      </c>
      <c r="AC314" s="25" t="s">
        <v>442</v>
      </c>
      <c r="AD314" s="26" t="s">
        <v>443</v>
      </c>
      <c r="AE314" s="27" t="s">
        <v>463</v>
      </c>
      <c r="AO314" s="29"/>
      <c r="AP314" s="18"/>
    </row>
    <row r="315" spans="1:42" ht="22.5">
      <c r="A315" s="30"/>
      <c r="B315" s="31"/>
      <c r="C315" s="32"/>
      <c r="D315" s="32"/>
      <c r="E315" s="32"/>
      <c r="F315" s="32"/>
      <c r="G315" s="31"/>
      <c r="H315" s="31"/>
      <c r="I315" s="31"/>
      <c r="J315" s="32"/>
      <c r="K315" s="32"/>
      <c r="L315" s="32"/>
      <c r="M315" s="32"/>
      <c r="N315" s="33"/>
      <c r="O315" s="33"/>
      <c r="P315" s="32"/>
      <c r="Q315" s="32"/>
      <c r="R315" s="32"/>
      <c r="S315" s="32"/>
      <c r="T315" s="32"/>
      <c r="U315" s="32"/>
      <c r="V315" s="32"/>
      <c r="W315" s="32"/>
      <c r="X315" s="32"/>
      <c r="Y315" s="34" t="s">
        <v>474</v>
      </c>
      <c r="Z315" s="23" t="s">
        <v>39</v>
      </c>
      <c r="AA315" s="24" t="s">
        <v>440</v>
      </c>
      <c r="AB315" s="24" t="s">
        <v>441</v>
      </c>
      <c r="AC315" s="25" t="s">
        <v>442</v>
      </c>
      <c r="AD315" s="26" t="s">
        <v>443</v>
      </c>
      <c r="AE315" s="27" t="s">
        <v>463</v>
      </c>
      <c r="AO315" s="29"/>
      <c r="AP315" s="18"/>
    </row>
    <row r="316" spans="1:42" ht="22.5">
      <c r="A316" s="30"/>
      <c r="B316" s="31"/>
      <c r="C316" s="32"/>
      <c r="D316" s="32"/>
      <c r="E316" s="32"/>
      <c r="F316" s="32"/>
      <c r="G316" s="31"/>
      <c r="H316" s="31"/>
      <c r="I316" s="31"/>
      <c r="J316" s="32"/>
      <c r="K316" s="32"/>
      <c r="L316" s="32"/>
      <c r="M316" s="32"/>
      <c r="N316" s="33"/>
      <c r="O316" s="33"/>
      <c r="P316" s="32"/>
      <c r="Q316" s="32"/>
      <c r="R316" s="32"/>
      <c r="S316" s="32"/>
      <c r="T316" s="32"/>
      <c r="U316" s="32"/>
      <c r="V316" s="32"/>
      <c r="W316" s="32"/>
      <c r="X316" s="32"/>
      <c r="Y316" s="34" t="s">
        <v>475</v>
      </c>
      <c r="Z316" s="23" t="s">
        <v>39</v>
      </c>
      <c r="AA316" s="24" t="s">
        <v>440</v>
      </c>
      <c r="AB316" s="24" t="s">
        <v>441</v>
      </c>
      <c r="AC316" s="25" t="s">
        <v>442</v>
      </c>
      <c r="AD316" s="26" t="s">
        <v>443</v>
      </c>
      <c r="AE316" s="27" t="s">
        <v>463</v>
      </c>
      <c r="AO316" s="29"/>
      <c r="AP316" s="18"/>
    </row>
    <row r="317" spans="1:42" ht="22.5">
      <c r="A317" s="30"/>
      <c r="B317" s="31"/>
      <c r="C317" s="32"/>
      <c r="D317" s="32"/>
      <c r="E317" s="32"/>
      <c r="F317" s="32"/>
      <c r="G317" s="31"/>
      <c r="H317" s="31"/>
      <c r="I317" s="31"/>
      <c r="J317" s="32"/>
      <c r="K317" s="32"/>
      <c r="L317" s="32"/>
      <c r="M317" s="32"/>
      <c r="N317" s="33"/>
      <c r="O317" s="33"/>
      <c r="P317" s="32"/>
      <c r="Q317" s="32"/>
      <c r="R317" s="32"/>
      <c r="S317" s="32"/>
      <c r="T317" s="32"/>
      <c r="U317" s="32"/>
      <c r="V317" s="32"/>
      <c r="W317" s="32"/>
      <c r="X317" s="32"/>
      <c r="Y317" s="34" t="s">
        <v>476</v>
      </c>
      <c r="Z317" s="23" t="s">
        <v>39</v>
      </c>
      <c r="AA317" s="24" t="s">
        <v>440</v>
      </c>
      <c r="AB317" s="24" t="s">
        <v>441</v>
      </c>
      <c r="AC317" s="25" t="s">
        <v>442</v>
      </c>
      <c r="AD317" s="26" t="s">
        <v>443</v>
      </c>
      <c r="AE317" s="27" t="s">
        <v>463</v>
      </c>
      <c r="AO317" s="29"/>
      <c r="AP317" s="18"/>
    </row>
    <row r="318" spans="1:42" ht="22.5">
      <c r="A318" s="30"/>
      <c r="B318" s="31"/>
      <c r="C318" s="32"/>
      <c r="D318" s="32"/>
      <c r="E318" s="32"/>
      <c r="F318" s="32"/>
      <c r="G318" s="31"/>
      <c r="H318" s="31"/>
      <c r="I318" s="31"/>
      <c r="J318" s="32"/>
      <c r="K318" s="32"/>
      <c r="L318" s="32"/>
      <c r="M318" s="32"/>
      <c r="N318" s="33"/>
      <c r="O318" s="33"/>
      <c r="P318" s="32"/>
      <c r="Q318" s="32"/>
      <c r="R318" s="32"/>
      <c r="S318" s="32"/>
      <c r="T318" s="32"/>
      <c r="U318" s="32"/>
      <c r="V318" s="32"/>
      <c r="W318" s="32"/>
      <c r="X318" s="32"/>
      <c r="Y318" s="34" t="s">
        <v>477</v>
      </c>
      <c r="Z318" s="23" t="s">
        <v>39</v>
      </c>
      <c r="AA318" s="24" t="s">
        <v>440</v>
      </c>
      <c r="AB318" s="24" t="s">
        <v>441</v>
      </c>
      <c r="AC318" s="25" t="s">
        <v>442</v>
      </c>
      <c r="AD318" s="26" t="s">
        <v>443</v>
      </c>
      <c r="AE318" s="27" t="s">
        <v>463</v>
      </c>
      <c r="AO318" s="29"/>
      <c r="AP318" s="18"/>
    </row>
    <row r="319" spans="1:42" ht="22.5">
      <c r="A319" s="30"/>
      <c r="B319" s="31"/>
      <c r="C319" s="32"/>
      <c r="D319" s="32"/>
      <c r="E319" s="32"/>
      <c r="F319" s="32"/>
      <c r="G319" s="31"/>
      <c r="H319" s="31"/>
      <c r="I319" s="31"/>
      <c r="J319" s="32"/>
      <c r="K319" s="32"/>
      <c r="L319" s="32"/>
      <c r="M319" s="32"/>
      <c r="N319" s="33"/>
      <c r="O319" s="33"/>
      <c r="P319" s="32"/>
      <c r="Q319" s="32"/>
      <c r="R319" s="32"/>
      <c r="S319" s="32"/>
      <c r="T319" s="32"/>
      <c r="U319" s="32"/>
      <c r="V319" s="32"/>
      <c r="W319" s="32"/>
      <c r="X319" s="32"/>
      <c r="Y319" s="34" t="s">
        <v>478</v>
      </c>
      <c r="Z319" s="23" t="s">
        <v>39</v>
      </c>
      <c r="AA319" s="24" t="s">
        <v>440</v>
      </c>
      <c r="AB319" s="24" t="s">
        <v>441</v>
      </c>
      <c r="AC319" s="25" t="s">
        <v>442</v>
      </c>
      <c r="AD319" s="26" t="s">
        <v>443</v>
      </c>
      <c r="AE319" s="27" t="s">
        <v>463</v>
      </c>
      <c r="AO319" s="29"/>
      <c r="AP319" s="18"/>
    </row>
    <row r="320" spans="1:42" ht="22.5">
      <c r="A320" s="30"/>
      <c r="B320" s="31"/>
      <c r="C320" s="32"/>
      <c r="D320" s="32"/>
      <c r="E320" s="32"/>
      <c r="F320" s="32"/>
      <c r="G320" s="31"/>
      <c r="H320" s="31"/>
      <c r="I320" s="31"/>
      <c r="J320" s="32"/>
      <c r="K320" s="32"/>
      <c r="L320" s="32"/>
      <c r="M320" s="32"/>
      <c r="N320" s="33"/>
      <c r="O320" s="33"/>
      <c r="P320" s="32"/>
      <c r="Q320" s="32"/>
      <c r="R320" s="32"/>
      <c r="S320" s="32"/>
      <c r="T320" s="32"/>
      <c r="U320" s="32"/>
      <c r="V320" s="32"/>
      <c r="W320" s="32"/>
      <c r="X320" s="32"/>
      <c r="Y320" s="34" t="s">
        <v>479</v>
      </c>
      <c r="Z320" s="23" t="s">
        <v>39</v>
      </c>
      <c r="AA320" s="24" t="s">
        <v>440</v>
      </c>
      <c r="AB320" s="24" t="s">
        <v>441</v>
      </c>
      <c r="AC320" s="25" t="s">
        <v>442</v>
      </c>
      <c r="AD320" s="26" t="s">
        <v>443</v>
      </c>
      <c r="AE320" s="27" t="s">
        <v>463</v>
      </c>
      <c r="AO320" s="29"/>
      <c r="AP320" s="18"/>
    </row>
    <row r="321" spans="1:42" ht="22.5">
      <c r="A321" s="30"/>
      <c r="B321" s="31"/>
      <c r="C321" s="32"/>
      <c r="D321" s="32"/>
      <c r="E321" s="32"/>
      <c r="F321" s="32"/>
      <c r="G321" s="31"/>
      <c r="H321" s="31"/>
      <c r="I321" s="31"/>
      <c r="J321" s="32"/>
      <c r="K321" s="32"/>
      <c r="L321" s="32"/>
      <c r="M321" s="32"/>
      <c r="N321" s="33"/>
      <c r="O321" s="33"/>
      <c r="P321" s="32"/>
      <c r="Q321" s="32"/>
      <c r="R321" s="32"/>
      <c r="S321" s="32"/>
      <c r="T321" s="32"/>
      <c r="U321" s="32"/>
      <c r="V321" s="32"/>
      <c r="W321" s="32"/>
      <c r="X321" s="32"/>
      <c r="Y321" s="34" t="s">
        <v>480</v>
      </c>
      <c r="Z321" s="23" t="s">
        <v>39</v>
      </c>
      <c r="AA321" s="24" t="s">
        <v>440</v>
      </c>
      <c r="AB321" s="24" t="s">
        <v>441</v>
      </c>
      <c r="AC321" s="25" t="s">
        <v>442</v>
      </c>
      <c r="AD321" s="26" t="s">
        <v>443</v>
      </c>
      <c r="AE321" s="27" t="s">
        <v>463</v>
      </c>
      <c r="AO321" s="29"/>
      <c r="AP321" s="18"/>
    </row>
    <row r="322" spans="1:42" ht="22.5">
      <c r="A322" s="30"/>
      <c r="B322" s="31"/>
      <c r="C322" s="32"/>
      <c r="D322" s="32"/>
      <c r="E322" s="32"/>
      <c r="F322" s="32"/>
      <c r="G322" s="31"/>
      <c r="H322" s="31"/>
      <c r="I322" s="31"/>
      <c r="J322" s="32"/>
      <c r="K322" s="32"/>
      <c r="L322" s="32"/>
      <c r="M322" s="32"/>
      <c r="N322" s="33"/>
      <c r="O322" s="33"/>
      <c r="P322" s="32"/>
      <c r="Q322" s="32"/>
      <c r="R322" s="32"/>
      <c r="S322" s="32"/>
      <c r="T322" s="32"/>
      <c r="U322" s="32"/>
      <c r="V322" s="32"/>
      <c r="W322" s="32"/>
      <c r="X322" s="32"/>
      <c r="Y322" s="34" t="s">
        <v>481</v>
      </c>
      <c r="Z322" s="23" t="s">
        <v>39</v>
      </c>
      <c r="AA322" s="24" t="s">
        <v>440</v>
      </c>
      <c r="AB322" s="24" t="s">
        <v>441</v>
      </c>
      <c r="AC322" s="25" t="s">
        <v>442</v>
      </c>
      <c r="AD322" s="26" t="s">
        <v>443</v>
      </c>
      <c r="AE322" s="27" t="s">
        <v>463</v>
      </c>
      <c r="AO322" s="29"/>
      <c r="AP322" s="18"/>
    </row>
    <row r="323" spans="1:42" ht="22.5">
      <c r="A323" s="30"/>
      <c r="B323" s="31"/>
      <c r="C323" s="32"/>
      <c r="D323" s="32"/>
      <c r="E323" s="32"/>
      <c r="F323" s="32"/>
      <c r="G323" s="31"/>
      <c r="H323" s="31"/>
      <c r="I323" s="31"/>
      <c r="J323" s="32"/>
      <c r="K323" s="32"/>
      <c r="L323" s="32"/>
      <c r="M323" s="32"/>
      <c r="N323" s="33"/>
      <c r="O323" s="33"/>
      <c r="P323" s="32"/>
      <c r="Q323" s="32"/>
      <c r="R323" s="32"/>
      <c r="S323" s="32"/>
      <c r="T323" s="32"/>
      <c r="U323" s="32"/>
      <c r="V323" s="32"/>
      <c r="W323" s="32"/>
      <c r="X323" s="32"/>
      <c r="Y323" s="34" t="s">
        <v>482</v>
      </c>
      <c r="Z323" s="23" t="s">
        <v>39</v>
      </c>
      <c r="AA323" s="24" t="s">
        <v>440</v>
      </c>
      <c r="AB323" s="24" t="s">
        <v>441</v>
      </c>
      <c r="AC323" s="25" t="s">
        <v>442</v>
      </c>
      <c r="AD323" s="26" t="s">
        <v>443</v>
      </c>
      <c r="AE323" s="27" t="s">
        <v>463</v>
      </c>
      <c r="AO323" s="29"/>
      <c r="AP323" s="18"/>
    </row>
    <row r="324" spans="1:42" ht="22.5">
      <c r="A324" s="30"/>
      <c r="B324" s="31"/>
      <c r="C324" s="32"/>
      <c r="D324" s="32"/>
      <c r="E324" s="32"/>
      <c r="F324" s="32"/>
      <c r="G324" s="31"/>
      <c r="H324" s="31"/>
      <c r="I324" s="31"/>
      <c r="J324" s="32"/>
      <c r="K324" s="32"/>
      <c r="L324" s="32"/>
      <c r="M324" s="32"/>
      <c r="N324" s="33"/>
      <c r="O324" s="33"/>
      <c r="P324" s="32"/>
      <c r="Q324" s="32"/>
      <c r="R324" s="32"/>
      <c r="S324" s="32"/>
      <c r="T324" s="32"/>
      <c r="U324" s="32"/>
      <c r="V324" s="32"/>
      <c r="W324" s="32"/>
      <c r="X324" s="32"/>
      <c r="Y324" s="34" t="s">
        <v>70</v>
      </c>
      <c r="Z324" s="23" t="s">
        <v>39</v>
      </c>
      <c r="AA324" s="24" t="s">
        <v>440</v>
      </c>
      <c r="AB324" s="24" t="s">
        <v>441</v>
      </c>
      <c r="AC324" s="25" t="s">
        <v>442</v>
      </c>
      <c r="AD324" s="26" t="s">
        <v>443</v>
      </c>
      <c r="AE324" s="27" t="s">
        <v>463</v>
      </c>
      <c r="AO324" s="29"/>
      <c r="AP324" s="18"/>
    </row>
    <row r="325" spans="1:42" ht="22.5">
      <c r="A325" s="30"/>
      <c r="B325" s="31"/>
      <c r="C325" s="32"/>
      <c r="D325" s="32"/>
      <c r="E325" s="32"/>
      <c r="F325" s="32"/>
      <c r="G325" s="31"/>
      <c r="H325" s="31"/>
      <c r="I325" s="31"/>
      <c r="J325" s="32"/>
      <c r="K325" s="32"/>
      <c r="L325" s="32"/>
      <c r="M325" s="32"/>
      <c r="N325" s="33"/>
      <c r="O325" s="33"/>
      <c r="P325" s="32"/>
      <c r="Q325" s="32"/>
      <c r="R325" s="32"/>
      <c r="S325" s="32"/>
      <c r="T325" s="32"/>
      <c r="U325" s="32"/>
      <c r="V325" s="32"/>
      <c r="W325" s="32"/>
      <c r="X325" s="32"/>
      <c r="Y325" s="34" t="s">
        <v>483</v>
      </c>
      <c r="Z325" s="23" t="s">
        <v>39</v>
      </c>
      <c r="AA325" s="24" t="s">
        <v>440</v>
      </c>
      <c r="AB325" s="24" t="s">
        <v>441</v>
      </c>
      <c r="AC325" s="25" t="s">
        <v>442</v>
      </c>
      <c r="AD325" s="26" t="s">
        <v>443</v>
      </c>
      <c r="AE325" s="27" t="s">
        <v>463</v>
      </c>
      <c r="AO325" s="29"/>
      <c r="AP325" s="18"/>
    </row>
    <row r="326" spans="1:42" ht="22.5">
      <c r="A326" s="30"/>
      <c r="B326" s="31"/>
      <c r="C326" s="32"/>
      <c r="D326" s="32"/>
      <c r="E326" s="32"/>
      <c r="F326" s="32"/>
      <c r="G326" s="31"/>
      <c r="H326" s="31"/>
      <c r="I326" s="31"/>
      <c r="J326" s="32"/>
      <c r="K326" s="32"/>
      <c r="L326" s="32"/>
      <c r="M326" s="32"/>
      <c r="N326" s="33"/>
      <c r="O326" s="33"/>
      <c r="P326" s="32"/>
      <c r="Q326" s="32"/>
      <c r="R326" s="32"/>
      <c r="S326" s="32"/>
      <c r="T326" s="32"/>
      <c r="U326" s="32"/>
      <c r="V326" s="32"/>
      <c r="W326" s="32"/>
      <c r="X326" s="32"/>
      <c r="Y326" s="34" t="s">
        <v>484</v>
      </c>
      <c r="Z326" s="23" t="s">
        <v>39</v>
      </c>
      <c r="AA326" s="24" t="s">
        <v>440</v>
      </c>
      <c r="AB326" s="24" t="s">
        <v>441</v>
      </c>
      <c r="AC326" s="25" t="s">
        <v>442</v>
      </c>
      <c r="AD326" s="26" t="s">
        <v>443</v>
      </c>
      <c r="AE326" s="27" t="s">
        <v>463</v>
      </c>
      <c r="AO326" s="29"/>
      <c r="AP326" s="18"/>
    </row>
    <row r="327" spans="1:42" ht="22.5">
      <c r="A327" s="30"/>
      <c r="B327" s="31"/>
      <c r="C327" s="32"/>
      <c r="D327" s="32"/>
      <c r="E327" s="32"/>
      <c r="F327" s="32"/>
      <c r="G327" s="31"/>
      <c r="H327" s="31"/>
      <c r="I327" s="31"/>
      <c r="J327" s="32"/>
      <c r="K327" s="32"/>
      <c r="L327" s="32"/>
      <c r="M327" s="32"/>
      <c r="N327" s="33"/>
      <c r="O327" s="33"/>
      <c r="P327" s="32"/>
      <c r="Q327" s="32"/>
      <c r="R327" s="32"/>
      <c r="S327" s="32"/>
      <c r="T327" s="32"/>
      <c r="U327" s="32"/>
      <c r="V327" s="32"/>
      <c r="W327" s="32"/>
      <c r="X327" s="32"/>
      <c r="Y327" s="34" t="s">
        <v>485</v>
      </c>
      <c r="Z327" s="23" t="s">
        <v>39</v>
      </c>
      <c r="AA327" s="24" t="s">
        <v>440</v>
      </c>
      <c r="AB327" s="24" t="s">
        <v>441</v>
      </c>
      <c r="AC327" s="25" t="s">
        <v>442</v>
      </c>
      <c r="AD327" s="26" t="s">
        <v>443</v>
      </c>
      <c r="AE327" s="27" t="s">
        <v>463</v>
      </c>
      <c r="AO327" s="29"/>
      <c r="AP327" s="18"/>
    </row>
    <row r="328" spans="1:42" ht="22.5">
      <c r="A328" s="30"/>
      <c r="B328" s="31"/>
      <c r="C328" s="32"/>
      <c r="D328" s="32"/>
      <c r="E328" s="32"/>
      <c r="F328" s="32"/>
      <c r="G328" s="31"/>
      <c r="H328" s="31"/>
      <c r="I328" s="31"/>
      <c r="J328" s="32"/>
      <c r="K328" s="32"/>
      <c r="L328" s="32"/>
      <c r="M328" s="32"/>
      <c r="N328" s="33"/>
      <c r="O328" s="33"/>
      <c r="P328" s="32"/>
      <c r="Q328" s="32"/>
      <c r="R328" s="32"/>
      <c r="S328" s="32"/>
      <c r="T328" s="32"/>
      <c r="U328" s="32"/>
      <c r="V328" s="32"/>
      <c r="W328" s="32"/>
      <c r="X328" s="32"/>
      <c r="Y328" s="34" t="s">
        <v>486</v>
      </c>
      <c r="Z328" s="23" t="s">
        <v>39</v>
      </c>
      <c r="AA328" s="24" t="s">
        <v>440</v>
      </c>
      <c r="AB328" s="24" t="s">
        <v>441</v>
      </c>
      <c r="AC328" s="25" t="s">
        <v>442</v>
      </c>
      <c r="AD328" s="26" t="s">
        <v>443</v>
      </c>
      <c r="AE328" s="27" t="s">
        <v>463</v>
      </c>
      <c r="AO328" s="29"/>
      <c r="AP328" s="18"/>
    </row>
    <row r="329" spans="1:42" ht="22.5">
      <c r="A329" s="30"/>
      <c r="B329" s="31"/>
      <c r="C329" s="32"/>
      <c r="D329" s="32"/>
      <c r="E329" s="32"/>
      <c r="F329" s="32"/>
      <c r="G329" s="31"/>
      <c r="H329" s="31"/>
      <c r="I329" s="31"/>
      <c r="J329" s="32"/>
      <c r="K329" s="32"/>
      <c r="L329" s="32"/>
      <c r="M329" s="32"/>
      <c r="N329" s="33"/>
      <c r="O329" s="33"/>
      <c r="P329" s="32"/>
      <c r="Q329" s="32"/>
      <c r="R329" s="32"/>
      <c r="S329" s="32"/>
      <c r="T329" s="32"/>
      <c r="U329" s="32"/>
      <c r="V329" s="32"/>
      <c r="W329" s="32"/>
      <c r="X329" s="32"/>
      <c r="Y329" s="34" t="s">
        <v>487</v>
      </c>
      <c r="Z329" s="23" t="s">
        <v>39</v>
      </c>
      <c r="AA329" s="24" t="s">
        <v>440</v>
      </c>
      <c r="AB329" s="24" t="s">
        <v>441</v>
      </c>
      <c r="AC329" s="25" t="s">
        <v>442</v>
      </c>
      <c r="AD329" s="26" t="s">
        <v>443</v>
      </c>
      <c r="AE329" s="27" t="s">
        <v>463</v>
      </c>
      <c r="AO329" s="29"/>
      <c r="AP329" s="18"/>
    </row>
    <row r="330" spans="1:42" ht="22.5">
      <c r="A330" s="30"/>
      <c r="B330" s="31"/>
      <c r="C330" s="32"/>
      <c r="D330" s="32"/>
      <c r="E330" s="32"/>
      <c r="F330" s="32"/>
      <c r="G330" s="31"/>
      <c r="H330" s="31"/>
      <c r="I330" s="31"/>
      <c r="J330" s="32"/>
      <c r="K330" s="32"/>
      <c r="L330" s="32"/>
      <c r="M330" s="32"/>
      <c r="N330" s="33"/>
      <c r="O330" s="33"/>
      <c r="P330" s="32"/>
      <c r="Q330" s="32"/>
      <c r="R330" s="32"/>
      <c r="S330" s="32"/>
      <c r="T330" s="32"/>
      <c r="U330" s="32"/>
      <c r="V330" s="32"/>
      <c r="W330" s="32"/>
      <c r="X330" s="32"/>
      <c r="Y330" s="34" t="s">
        <v>488</v>
      </c>
      <c r="Z330" s="23" t="s">
        <v>39</v>
      </c>
      <c r="AA330" s="24" t="s">
        <v>440</v>
      </c>
      <c r="AB330" s="24" t="s">
        <v>441</v>
      </c>
      <c r="AC330" s="25" t="s">
        <v>442</v>
      </c>
      <c r="AD330" s="26" t="s">
        <v>443</v>
      </c>
      <c r="AE330" s="27" t="s">
        <v>463</v>
      </c>
      <c r="AO330" s="29"/>
      <c r="AP330" s="18"/>
    </row>
    <row r="331" spans="1:42" ht="22.5">
      <c r="A331" s="30"/>
      <c r="B331" s="31"/>
      <c r="C331" s="32"/>
      <c r="D331" s="32"/>
      <c r="E331" s="32"/>
      <c r="F331" s="32"/>
      <c r="G331" s="31"/>
      <c r="H331" s="31"/>
      <c r="I331" s="31"/>
      <c r="J331" s="32"/>
      <c r="K331" s="32"/>
      <c r="L331" s="32"/>
      <c r="M331" s="32"/>
      <c r="N331" s="33"/>
      <c r="O331" s="33"/>
      <c r="P331" s="32"/>
      <c r="Q331" s="32"/>
      <c r="R331" s="32"/>
      <c r="S331" s="32"/>
      <c r="T331" s="32"/>
      <c r="U331" s="32"/>
      <c r="V331" s="32"/>
      <c r="W331" s="32"/>
      <c r="X331" s="32"/>
      <c r="Y331" s="34" t="s">
        <v>489</v>
      </c>
      <c r="Z331" s="23" t="s">
        <v>39</v>
      </c>
      <c r="AA331" s="24" t="s">
        <v>440</v>
      </c>
      <c r="AB331" s="24" t="s">
        <v>441</v>
      </c>
      <c r="AC331" s="25" t="s">
        <v>442</v>
      </c>
      <c r="AD331" s="26" t="s">
        <v>443</v>
      </c>
      <c r="AE331" s="27" t="s">
        <v>463</v>
      </c>
      <c r="AO331" s="29"/>
      <c r="AP331" s="18"/>
    </row>
    <row r="332" spans="1:42" ht="22.5">
      <c r="A332" s="30"/>
      <c r="B332" s="31"/>
      <c r="C332" s="32"/>
      <c r="D332" s="32"/>
      <c r="E332" s="32"/>
      <c r="F332" s="32"/>
      <c r="G332" s="31"/>
      <c r="H332" s="31"/>
      <c r="I332" s="31"/>
      <c r="J332" s="32"/>
      <c r="K332" s="32"/>
      <c r="L332" s="32"/>
      <c r="M332" s="32"/>
      <c r="N332" s="33"/>
      <c r="O332" s="33"/>
      <c r="P332" s="32"/>
      <c r="Q332" s="32"/>
      <c r="R332" s="32"/>
      <c r="S332" s="32"/>
      <c r="T332" s="32"/>
      <c r="U332" s="32"/>
      <c r="V332" s="32"/>
      <c r="W332" s="32"/>
      <c r="X332" s="32"/>
      <c r="Y332" s="34" t="s">
        <v>490</v>
      </c>
      <c r="Z332" s="23" t="s">
        <v>39</v>
      </c>
      <c r="AA332" s="24" t="s">
        <v>440</v>
      </c>
      <c r="AB332" s="24" t="s">
        <v>441</v>
      </c>
      <c r="AC332" s="25" t="s">
        <v>442</v>
      </c>
      <c r="AD332" s="26" t="s">
        <v>443</v>
      </c>
      <c r="AE332" s="27" t="s">
        <v>463</v>
      </c>
      <c r="AO332" s="29"/>
      <c r="AP332" s="18"/>
    </row>
    <row r="333" spans="1:42" ht="22.5">
      <c r="A333" s="30"/>
      <c r="B333" s="31"/>
      <c r="C333" s="32"/>
      <c r="D333" s="32"/>
      <c r="E333" s="32"/>
      <c r="F333" s="32"/>
      <c r="G333" s="31"/>
      <c r="H333" s="31"/>
      <c r="I333" s="31"/>
      <c r="J333" s="32"/>
      <c r="K333" s="32"/>
      <c r="L333" s="32"/>
      <c r="M333" s="32"/>
      <c r="N333" s="33"/>
      <c r="O333" s="33"/>
      <c r="P333" s="32"/>
      <c r="Q333" s="32"/>
      <c r="R333" s="32"/>
      <c r="S333" s="32"/>
      <c r="T333" s="32"/>
      <c r="U333" s="32"/>
      <c r="V333" s="32"/>
      <c r="W333" s="32"/>
      <c r="X333" s="32"/>
      <c r="Y333" s="34" t="s">
        <v>75</v>
      </c>
      <c r="Z333" s="23" t="s">
        <v>39</v>
      </c>
      <c r="AA333" s="24" t="s">
        <v>440</v>
      </c>
      <c r="AB333" s="24" t="s">
        <v>441</v>
      </c>
      <c r="AC333" s="25" t="s">
        <v>442</v>
      </c>
      <c r="AD333" s="26" t="s">
        <v>443</v>
      </c>
      <c r="AE333" s="27" t="s">
        <v>463</v>
      </c>
      <c r="AO333" s="29"/>
      <c r="AP333" s="18"/>
    </row>
    <row r="334" spans="1:42" ht="22.5">
      <c r="A334" s="30"/>
      <c r="B334" s="31"/>
      <c r="C334" s="32"/>
      <c r="D334" s="32"/>
      <c r="E334" s="32"/>
      <c r="F334" s="32"/>
      <c r="G334" s="31"/>
      <c r="H334" s="31"/>
      <c r="I334" s="31"/>
      <c r="J334" s="32"/>
      <c r="K334" s="32"/>
      <c r="L334" s="32"/>
      <c r="M334" s="32"/>
      <c r="N334" s="33"/>
      <c r="O334" s="33"/>
      <c r="P334" s="32"/>
      <c r="Q334" s="32"/>
      <c r="R334" s="32"/>
      <c r="S334" s="32"/>
      <c r="T334" s="32"/>
      <c r="U334" s="32"/>
      <c r="V334" s="32"/>
      <c r="W334" s="32"/>
      <c r="X334" s="32"/>
      <c r="Y334" s="34" t="s">
        <v>491</v>
      </c>
      <c r="Z334" s="23" t="s">
        <v>39</v>
      </c>
      <c r="AA334" s="24" t="s">
        <v>440</v>
      </c>
      <c r="AB334" s="24" t="s">
        <v>441</v>
      </c>
      <c r="AC334" s="25" t="s">
        <v>442</v>
      </c>
      <c r="AD334" s="26" t="s">
        <v>443</v>
      </c>
      <c r="AE334" s="27" t="s">
        <v>463</v>
      </c>
      <c r="AO334" s="29"/>
      <c r="AP334" s="18"/>
    </row>
    <row r="335" spans="1:42" ht="22.5">
      <c r="A335" s="30"/>
      <c r="B335" s="31"/>
      <c r="C335" s="32"/>
      <c r="D335" s="32"/>
      <c r="E335" s="32"/>
      <c r="F335" s="32"/>
      <c r="G335" s="31"/>
      <c r="H335" s="31"/>
      <c r="I335" s="31"/>
      <c r="J335" s="32"/>
      <c r="K335" s="32"/>
      <c r="L335" s="32"/>
      <c r="M335" s="32"/>
      <c r="N335" s="33"/>
      <c r="O335" s="33"/>
      <c r="P335" s="32"/>
      <c r="Q335" s="32"/>
      <c r="R335" s="32"/>
      <c r="S335" s="32"/>
      <c r="T335" s="32"/>
      <c r="U335" s="32"/>
      <c r="V335" s="32"/>
      <c r="W335" s="32"/>
      <c r="X335" s="32"/>
      <c r="Y335" s="34" t="s">
        <v>492</v>
      </c>
      <c r="Z335" s="23" t="s">
        <v>39</v>
      </c>
      <c r="AA335" s="24" t="s">
        <v>440</v>
      </c>
      <c r="AB335" s="24" t="s">
        <v>441</v>
      </c>
      <c r="AC335" s="25" t="s">
        <v>442</v>
      </c>
      <c r="AD335" s="26" t="s">
        <v>443</v>
      </c>
      <c r="AE335" s="27" t="s">
        <v>463</v>
      </c>
      <c r="AO335" s="29"/>
      <c r="AP335" s="18"/>
    </row>
    <row r="336" spans="1:42" ht="22.5">
      <c r="A336" s="30"/>
      <c r="B336" s="31"/>
      <c r="C336" s="32"/>
      <c r="D336" s="32"/>
      <c r="E336" s="32"/>
      <c r="F336" s="32"/>
      <c r="G336" s="31"/>
      <c r="H336" s="31"/>
      <c r="I336" s="31"/>
      <c r="J336" s="32"/>
      <c r="K336" s="32"/>
      <c r="L336" s="32"/>
      <c r="M336" s="32"/>
      <c r="N336" s="33"/>
      <c r="O336" s="33"/>
      <c r="P336" s="32"/>
      <c r="Q336" s="32"/>
      <c r="R336" s="32"/>
      <c r="S336" s="32"/>
      <c r="T336" s="32"/>
      <c r="U336" s="32"/>
      <c r="V336" s="32"/>
      <c r="W336" s="32"/>
      <c r="X336" s="32"/>
      <c r="Y336" s="34" t="s">
        <v>493</v>
      </c>
      <c r="Z336" s="23" t="s">
        <v>39</v>
      </c>
      <c r="AA336" s="24" t="s">
        <v>440</v>
      </c>
      <c r="AB336" s="24" t="s">
        <v>441</v>
      </c>
      <c r="AC336" s="25" t="s">
        <v>442</v>
      </c>
      <c r="AD336" s="26" t="s">
        <v>443</v>
      </c>
      <c r="AE336" s="27" t="s">
        <v>463</v>
      </c>
      <c r="AO336" s="29"/>
      <c r="AP336" s="18"/>
    </row>
    <row r="337" spans="1:42" ht="22.5">
      <c r="A337" s="30"/>
      <c r="B337" s="31"/>
      <c r="C337" s="32"/>
      <c r="D337" s="32"/>
      <c r="E337" s="32"/>
      <c r="F337" s="32"/>
      <c r="G337" s="31"/>
      <c r="H337" s="31"/>
      <c r="I337" s="31"/>
      <c r="J337" s="32"/>
      <c r="K337" s="32"/>
      <c r="L337" s="32"/>
      <c r="M337" s="32"/>
      <c r="N337" s="33"/>
      <c r="O337" s="33"/>
      <c r="P337" s="32"/>
      <c r="Q337" s="32"/>
      <c r="R337" s="32"/>
      <c r="S337" s="32"/>
      <c r="T337" s="32"/>
      <c r="U337" s="32"/>
      <c r="V337" s="32"/>
      <c r="W337" s="32"/>
      <c r="X337" s="32"/>
      <c r="Y337" s="34" t="s">
        <v>74</v>
      </c>
      <c r="Z337" s="23" t="s">
        <v>39</v>
      </c>
      <c r="AA337" s="24" t="s">
        <v>440</v>
      </c>
      <c r="AB337" s="24" t="s">
        <v>441</v>
      </c>
      <c r="AC337" s="25" t="s">
        <v>442</v>
      </c>
      <c r="AD337" s="26" t="s">
        <v>443</v>
      </c>
      <c r="AE337" s="27" t="s">
        <v>463</v>
      </c>
      <c r="AO337" s="29"/>
      <c r="AP337" s="18"/>
    </row>
    <row r="338" spans="1:42" ht="22.5">
      <c r="A338" s="30"/>
      <c r="B338" s="31"/>
      <c r="C338" s="32"/>
      <c r="D338" s="32"/>
      <c r="E338" s="32"/>
      <c r="F338" s="32"/>
      <c r="G338" s="31"/>
      <c r="H338" s="31"/>
      <c r="I338" s="31"/>
      <c r="J338" s="32"/>
      <c r="K338" s="32"/>
      <c r="L338" s="32"/>
      <c r="M338" s="32"/>
      <c r="N338" s="33"/>
      <c r="O338" s="33"/>
      <c r="P338" s="32"/>
      <c r="Q338" s="32"/>
      <c r="R338" s="32"/>
      <c r="S338" s="32"/>
      <c r="T338" s="32"/>
      <c r="U338" s="32"/>
      <c r="V338" s="32"/>
      <c r="W338" s="32"/>
      <c r="X338" s="32"/>
      <c r="Y338" s="34" t="s">
        <v>494</v>
      </c>
      <c r="Z338" s="23" t="s">
        <v>39</v>
      </c>
      <c r="AA338" s="24" t="s">
        <v>440</v>
      </c>
      <c r="AB338" s="24" t="s">
        <v>441</v>
      </c>
      <c r="AC338" s="25" t="s">
        <v>442</v>
      </c>
      <c r="AD338" s="26" t="s">
        <v>443</v>
      </c>
      <c r="AE338" s="27" t="s">
        <v>463</v>
      </c>
      <c r="AO338" s="29"/>
      <c r="AP338" s="18"/>
    </row>
    <row r="339" spans="1:42" ht="22.5">
      <c r="A339" s="30"/>
      <c r="B339" s="31"/>
      <c r="C339" s="32"/>
      <c r="D339" s="32"/>
      <c r="E339" s="32"/>
      <c r="F339" s="32"/>
      <c r="G339" s="31"/>
      <c r="H339" s="31"/>
      <c r="I339" s="31"/>
      <c r="J339" s="32"/>
      <c r="K339" s="32"/>
      <c r="L339" s="32"/>
      <c r="M339" s="32"/>
      <c r="N339" s="33"/>
      <c r="O339" s="33"/>
      <c r="P339" s="32"/>
      <c r="Q339" s="32"/>
      <c r="R339" s="32"/>
      <c r="S339" s="32"/>
      <c r="T339" s="32"/>
      <c r="U339" s="32"/>
      <c r="V339" s="32"/>
      <c r="W339" s="32"/>
      <c r="X339" s="32"/>
      <c r="Y339" s="34" t="s">
        <v>495</v>
      </c>
      <c r="Z339" s="23" t="s">
        <v>39</v>
      </c>
      <c r="AA339" s="24" t="s">
        <v>440</v>
      </c>
      <c r="AB339" s="24" t="s">
        <v>441</v>
      </c>
      <c r="AC339" s="25" t="s">
        <v>442</v>
      </c>
      <c r="AD339" s="26" t="s">
        <v>443</v>
      </c>
      <c r="AE339" s="27" t="s">
        <v>463</v>
      </c>
      <c r="AO339" s="29"/>
      <c r="AP339" s="18"/>
    </row>
    <row r="340" spans="1:42" ht="22.5">
      <c r="A340" s="30"/>
      <c r="B340" s="31"/>
      <c r="C340" s="32"/>
      <c r="D340" s="32"/>
      <c r="E340" s="32"/>
      <c r="F340" s="32"/>
      <c r="G340" s="31"/>
      <c r="H340" s="31"/>
      <c r="I340" s="31"/>
      <c r="J340" s="32"/>
      <c r="K340" s="32"/>
      <c r="L340" s="32"/>
      <c r="M340" s="32"/>
      <c r="N340" s="33"/>
      <c r="O340" s="33"/>
      <c r="P340" s="32"/>
      <c r="Q340" s="32"/>
      <c r="R340" s="32"/>
      <c r="S340" s="32"/>
      <c r="T340" s="32"/>
      <c r="U340" s="32"/>
      <c r="V340" s="32"/>
      <c r="W340" s="32"/>
      <c r="X340" s="32"/>
      <c r="Y340" s="34" t="s">
        <v>496</v>
      </c>
      <c r="Z340" s="23" t="s">
        <v>39</v>
      </c>
      <c r="AA340" s="24" t="s">
        <v>440</v>
      </c>
      <c r="AB340" s="24" t="s">
        <v>441</v>
      </c>
      <c r="AC340" s="25" t="s">
        <v>442</v>
      </c>
      <c r="AD340" s="26" t="s">
        <v>443</v>
      </c>
      <c r="AE340" s="27" t="s">
        <v>463</v>
      </c>
      <c r="AO340" s="29"/>
      <c r="AP340" s="18"/>
    </row>
    <row r="341" spans="1:42" ht="22.5">
      <c r="A341" s="35"/>
      <c r="B341" s="36"/>
      <c r="C341" s="32"/>
      <c r="D341" s="32"/>
      <c r="E341" s="32"/>
      <c r="F341" s="32"/>
      <c r="G341" s="36"/>
      <c r="H341" s="36"/>
      <c r="I341" s="36"/>
      <c r="J341" s="32"/>
      <c r="K341" s="32"/>
      <c r="L341" s="32"/>
      <c r="M341" s="32"/>
      <c r="N341" s="37"/>
      <c r="O341" s="37"/>
      <c r="P341" s="32"/>
      <c r="Q341" s="32"/>
      <c r="R341" s="32"/>
      <c r="S341" s="32"/>
      <c r="T341" s="32"/>
      <c r="U341" s="32"/>
      <c r="V341" s="32"/>
      <c r="W341" s="32"/>
      <c r="X341" s="32"/>
      <c r="Y341" s="34" t="s">
        <v>76</v>
      </c>
      <c r="Z341" s="23" t="s">
        <v>39</v>
      </c>
      <c r="AA341" s="24" t="s">
        <v>440</v>
      </c>
      <c r="AB341" s="24" t="s">
        <v>441</v>
      </c>
      <c r="AC341" s="25" t="s">
        <v>442</v>
      </c>
      <c r="AD341" s="26" t="s">
        <v>443</v>
      </c>
      <c r="AE341" s="27" t="s">
        <v>463</v>
      </c>
      <c r="AO341" s="29"/>
      <c r="AP341" s="18"/>
    </row>
    <row r="342" spans="1:42" ht="22.5">
      <c r="A342" s="19" t="s">
        <v>429</v>
      </c>
      <c r="B342" s="20" t="s">
        <v>506</v>
      </c>
      <c r="C342" s="20" t="s">
        <v>431</v>
      </c>
      <c r="D342" s="20" t="s">
        <v>34</v>
      </c>
      <c r="E342" s="20" t="s">
        <v>432</v>
      </c>
      <c r="F342" s="20" t="s">
        <v>507</v>
      </c>
      <c r="G342" s="20" t="s">
        <v>508</v>
      </c>
      <c r="H342" s="20" t="s">
        <v>509</v>
      </c>
      <c r="I342" s="20" t="s">
        <v>509</v>
      </c>
      <c r="J342" s="20" t="s">
        <v>51</v>
      </c>
      <c r="K342" s="20" t="s">
        <v>436</v>
      </c>
      <c r="L342" s="20"/>
      <c r="M342" s="20"/>
      <c r="N342" s="21">
        <v>43984</v>
      </c>
      <c r="O342" s="21">
        <v>43984</v>
      </c>
      <c r="P342" s="20">
        <v>202050424</v>
      </c>
      <c r="Q342" s="20"/>
      <c r="R342" s="20" t="s">
        <v>437</v>
      </c>
      <c r="S342" s="20"/>
      <c r="T342" s="20" t="s">
        <v>37</v>
      </c>
      <c r="U342" s="20"/>
      <c r="V342" s="20" t="s">
        <v>438</v>
      </c>
      <c r="W342" s="20" t="s">
        <v>39</v>
      </c>
      <c r="X342" s="20"/>
      <c r="Y342" s="22" t="s">
        <v>439</v>
      </c>
      <c r="Z342" s="23" t="s">
        <v>39</v>
      </c>
      <c r="AA342" s="24" t="s">
        <v>440</v>
      </c>
      <c r="AB342" s="24" t="s">
        <v>441</v>
      </c>
      <c r="AC342" s="25" t="s">
        <v>442</v>
      </c>
      <c r="AD342" s="26" t="s">
        <v>443</v>
      </c>
      <c r="AE342" s="27" t="s">
        <v>444</v>
      </c>
      <c r="AF342" s="28"/>
      <c r="AO342" s="29"/>
      <c r="AP342" s="18"/>
    </row>
    <row r="343" spans="1:42" ht="22.5">
      <c r="A343" s="30"/>
      <c r="B343" s="31"/>
      <c r="C343" s="32"/>
      <c r="D343" s="32"/>
      <c r="E343" s="32"/>
      <c r="F343" s="32"/>
      <c r="G343" s="31"/>
      <c r="H343" s="31"/>
      <c r="I343" s="31"/>
      <c r="J343" s="32"/>
      <c r="K343" s="32"/>
      <c r="L343" s="32"/>
      <c r="M343" s="32"/>
      <c r="N343" s="33"/>
      <c r="O343" s="33"/>
      <c r="P343" s="32"/>
      <c r="Q343" s="32"/>
      <c r="R343" s="32"/>
      <c r="S343" s="32"/>
      <c r="T343" s="32"/>
      <c r="U343" s="32"/>
      <c r="V343" s="32"/>
      <c r="W343" s="32"/>
      <c r="X343" s="32"/>
      <c r="Y343" s="22" t="s">
        <v>85</v>
      </c>
      <c r="Z343" s="23" t="s">
        <v>39</v>
      </c>
      <c r="AA343" s="24" t="s">
        <v>440</v>
      </c>
      <c r="AB343" s="24" t="s">
        <v>441</v>
      </c>
      <c r="AC343" s="25" t="s">
        <v>442</v>
      </c>
      <c r="AD343" s="26" t="s">
        <v>443</v>
      </c>
      <c r="AE343" s="27" t="s">
        <v>444</v>
      </c>
      <c r="AF343" s="28"/>
      <c r="AO343" s="29"/>
      <c r="AP343" s="18"/>
    </row>
    <row r="344" spans="1:42" ht="22.5">
      <c r="A344" s="30"/>
      <c r="B344" s="31"/>
      <c r="C344" s="32"/>
      <c r="D344" s="32"/>
      <c r="E344" s="32"/>
      <c r="F344" s="32"/>
      <c r="G344" s="31"/>
      <c r="H344" s="31"/>
      <c r="I344" s="31"/>
      <c r="J344" s="32"/>
      <c r="K344" s="32"/>
      <c r="L344" s="32"/>
      <c r="M344" s="32"/>
      <c r="N344" s="33"/>
      <c r="O344" s="33"/>
      <c r="P344" s="32"/>
      <c r="Q344" s="32"/>
      <c r="R344" s="32"/>
      <c r="S344" s="32"/>
      <c r="T344" s="32"/>
      <c r="U344" s="32"/>
      <c r="V344" s="32"/>
      <c r="W344" s="32"/>
      <c r="X344" s="32"/>
      <c r="Y344" s="22" t="s">
        <v>445</v>
      </c>
      <c r="Z344" s="23" t="s">
        <v>39</v>
      </c>
      <c r="AA344" s="24" t="s">
        <v>440</v>
      </c>
      <c r="AB344" s="24" t="s">
        <v>441</v>
      </c>
      <c r="AC344" s="25" t="s">
        <v>442</v>
      </c>
      <c r="AD344" s="26" t="s">
        <v>443</v>
      </c>
      <c r="AE344" s="27" t="s">
        <v>444</v>
      </c>
      <c r="AF344" s="28"/>
      <c r="AO344" s="29"/>
      <c r="AP344" s="18"/>
    </row>
    <row r="345" spans="1:42" ht="22.5">
      <c r="A345" s="30"/>
      <c r="B345" s="31"/>
      <c r="C345" s="32"/>
      <c r="D345" s="32"/>
      <c r="E345" s="32"/>
      <c r="F345" s="32"/>
      <c r="G345" s="31"/>
      <c r="H345" s="31"/>
      <c r="I345" s="31"/>
      <c r="J345" s="32"/>
      <c r="K345" s="32"/>
      <c r="L345" s="32"/>
      <c r="M345" s="32"/>
      <c r="N345" s="33"/>
      <c r="O345" s="33"/>
      <c r="P345" s="32"/>
      <c r="Q345" s="32"/>
      <c r="R345" s="32"/>
      <c r="S345" s="32"/>
      <c r="T345" s="32"/>
      <c r="U345" s="32"/>
      <c r="V345" s="32"/>
      <c r="W345" s="32"/>
      <c r="X345" s="32"/>
      <c r="Y345" s="22" t="s">
        <v>446</v>
      </c>
      <c r="Z345" s="23" t="s">
        <v>39</v>
      </c>
      <c r="AA345" s="24" t="s">
        <v>440</v>
      </c>
      <c r="AB345" s="24" t="s">
        <v>441</v>
      </c>
      <c r="AC345" s="25" t="s">
        <v>442</v>
      </c>
      <c r="AD345" s="26" t="s">
        <v>443</v>
      </c>
      <c r="AE345" s="27" t="s">
        <v>444</v>
      </c>
    </row>
    <row r="346" spans="1:42" ht="22.5">
      <c r="A346" s="30"/>
      <c r="B346" s="31"/>
      <c r="C346" s="32"/>
      <c r="D346" s="32"/>
      <c r="E346" s="32"/>
      <c r="F346" s="32"/>
      <c r="G346" s="31"/>
      <c r="H346" s="31"/>
      <c r="I346" s="31"/>
      <c r="J346" s="32"/>
      <c r="K346" s="32"/>
      <c r="L346" s="32"/>
      <c r="M346" s="32"/>
      <c r="N346" s="33"/>
      <c r="O346" s="33"/>
      <c r="P346" s="32"/>
      <c r="Q346" s="32"/>
      <c r="R346" s="32"/>
      <c r="S346" s="32"/>
      <c r="T346" s="32"/>
      <c r="U346" s="32"/>
      <c r="V346" s="32"/>
      <c r="W346" s="32"/>
      <c r="X346" s="32"/>
      <c r="Y346" s="22" t="s">
        <v>447</v>
      </c>
      <c r="Z346" s="23" t="s">
        <v>39</v>
      </c>
      <c r="AA346" s="24" t="s">
        <v>440</v>
      </c>
      <c r="AB346" s="24" t="s">
        <v>441</v>
      </c>
      <c r="AC346" s="25" t="s">
        <v>442</v>
      </c>
      <c r="AD346" s="26" t="s">
        <v>443</v>
      </c>
      <c r="AE346" s="27" t="s">
        <v>444</v>
      </c>
      <c r="AO346" s="29"/>
      <c r="AP346" s="18"/>
    </row>
    <row r="347" spans="1:42" ht="22.5">
      <c r="A347" s="30"/>
      <c r="B347" s="31"/>
      <c r="C347" s="32"/>
      <c r="D347" s="32"/>
      <c r="E347" s="32"/>
      <c r="F347" s="32"/>
      <c r="G347" s="31"/>
      <c r="H347" s="31"/>
      <c r="I347" s="31"/>
      <c r="J347" s="32"/>
      <c r="K347" s="32"/>
      <c r="L347" s="32"/>
      <c r="M347" s="32"/>
      <c r="N347" s="33"/>
      <c r="O347" s="33"/>
      <c r="P347" s="32"/>
      <c r="Q347" s="32"/>
      <c r="R347" s="32"/>
      <c r="S347" s="32"/>
      <c r="T347" s="32"/>
      <c r="U347" s="32"/>
      <c r="V347" s="32"/>
      <c r="W347" s="32"/>
      <c r="X347" s="32"/>
      <c r="Y347" s="22" t="s">
        <v>448</v>
      </c>
      <c r="Z347" s="23" t="s">
        <v>39</v>
      </c>
      <c r="AA347" s="24" t="s">
        <v>440</v>
      </c>
      <c r="AB347" s="24" t="s">
        <v>441</v>
      </c>
      <c r="AC347" s="25" t="s">
        <v>442</v>
      </c>
      <c r="AD347" s="26" t="s">
        <v>443</v>
      </c>
      <c r="AE347" s="27" t="s">
        <v>444</v>
      </c>
      <c r="AO347" s="29"/>
      <c r="AP347" s="18"/>
    </row>
    <row r="348" spans="1:42" ht="22.5">
      <c r="A348" s="30"/>
      <c r="B348" s="31"/>
      <c r="C348" s="32"/>
      <c r="D348" s="32"/>
      <c r="E348" s="32"/>
      <c r="F348" s="32"/>
      <c r="G348" s="31"/>
      <c r="H348" s="31"/>
      <c r="I348" s="31"/>
      <c r="J348" s="32"/>
      <c r="K348" s="32"/>
      <c r="L348" s="32"/>
      <c r="M348" s="32"/>
      <c r="N348" s="33"/>
      <c r="O348" s="33"/>
      <c r="P348" s="32"/>
      <c r="Q348" s="32"/>
      <c r="R348" s="32"/>
      <c r="S348" s="32"/>
      <c r="T348" s="32"/>
      <c r="U348" s="32"/>
      <c r="V348" s="32"/>
      <c r="W348" s="32"/>
      <c r="X348" s="32"/>
      <c r="Y348" s="22" t="s">
        <v>449</v>
      </c>
      <c r="Z348" s="23" t="s">
        <v>39</v>
      </c>
      <c r="AA348" s="24" t="s">
        <v>440</v>
      </c>
      <c r="AB348" s="24" t="s">
        <v>441</v>
      </c>
      <c r="AC348" s="25" t="s">
        <v>442</v>
      </c>
      <c r="AD348" s="26" t="s">
        <v>443</v>
      </c>
      <c r="AE348" s="27" t="s">
        <v>444</v>
      </c>
      <c r="AO348" s="29"/>
      <c r="AP348" s="18"/>
    </row>
    <row r="349" spans="1:42" ht="33.75">
      <c r="A349" s="30"/>
      <c r="B349" s="31"/>
      <c r="C349" s="32"/>
      <c r="D349" s="32"/>
      <c r="E349" s="32"/>
      <c r="F349" s="32"/>
      <c r="G349" s="31"/>
      <c r="H349" s="31"/>
      <c r="I349" s="31"/>
      <c r="J349" s="32"/>
      <c r="K349" s="32"/>
      <c r="L349" s="32"/>
      <c r="M349" s="32"/>
      <c r="N349" s="33"/>
      <c r="O349" s="33"/>
      <c r="P349" s="32"/>
      <c r="Q349" s="32"/>
      <c r="R349" s="32"/>
      <c r="S349" s="32"/>
      <c r="T349" s="32"/>
      <c r="U349" s="32"/>
      <c r="V349" s="32"/>
      <c r="W349" s="32"/>
      <c r="X349" s="32"/>
      <c r="Y349" s="22" t="s">
        <v>450</v>
      </c>
      <c r="Z349" s="23" t="s">
        <v>39</v>
      </c>
      <c r="AA349" s="24" t="s">
        <v>440</v>
      </c>
      <c r="AB349" s="24" t="s">
        <v>441</v>
      </c>
      <c r="AC349" s="25" t="s">
        <v>442</v>
      </c>
      <c r="AD349" s="26" t="s">
        <v>443</v>
      </c>
      <c r="AE349" s="27" t="s">
        <v>444</v>
      </c>
      <c r="AO349" s="29"/>
      <c r="AP349" s="18"/>
    </row>
    <row r="350" spans="1:42" ht="22.5">
      <c r="A350" s="30"/>
      <c r="B350" s="31"/>
      <c r="C350" s="32"/>
      <c r="D350" s="32"/>
      <c r="E350" s="32"/>
      <c r="F350" s="32"/>
      <c r="G350" s="31"/>
      <c r="H350" s="31"/>
      <c r="I350" s="31"/>
      <c r="J350" s="32"/>
      <c r="K350" s="32"/>
      <c r="L350" s="32"/>
      <c r="M350" s="32"/>
      <c r="N350" s="33"/>
      <c r="O350" s="33"/>
      <c r="P350" s="32"/>
      <c r="Q350" s="32"/>
      <c r="R350" s="32"/>
      <c r="S350" s="32"/>
      <c r="T350" s="32"/>
      <c r="U350" s="32"/>
      <c r="V350" s="32"/>
      <c r="W350" s="32"/>
      <c r="X350" s="32"/>
      <c r="Y350" s="22" t="s">
        <v>67</v>
      </c>
      <c r="Z350" s="23" t="s">
        <v>39</v>
      </c>
      <c r="AA350" s="24" t="s">
        <v>440</v>
      </c>
      <c r="AB350" s="24" t="s">
        <v>441</v>
      </c>
      <c r="AC350" s="25" t="s">
        <v>442</v>
      </c>
      <c r="AD350" s="26" t="s">
        <v>443</v>
      </c>
      <c r="AE350" s="27" t="s">
        <v>444</v>
      </c>
      <c r="AO350" s="29"/>
      <c r="AP350" s="18"/>
    </row>
    <row r="351" spans="1:42" ht="22.5">
      <c r="A351" s="30"/>
      <c r="B351" s="31"/>
      <c r="C351" s="32"/>
      <c r="D351" s="32"/>
      <c r="E351" s="32"/>
      <c r="F351" s="32"/>
      <c r="G351" s="31"/>
      <c r="H351" s="31"/>
      <c r="I351" s="31"/>
      <c r="J351" s="32"/>
      <c r="K351" s="32"/>
      <c r="L351" s="32"/>
      <c r="M351" s="32"/>
      <c r="N351" s="33"/>
      <c r="O351" s="33"/>
      <c r="P351" s="32"/>
      <c r="Q351" s="32"/>
      <c r="R351" s="32"/>
      <c r="S351" s="32"/>
      <c r="T351" s="32"/>
      <c r="U351" s="32"/>
      <c r="V351" s="32"/>
      <c r="W351" s="32"/>
      <c r="X351" s="32"/>
      <c r="Y351" s="22" t="s">
        <v>451</v>
      </c>
      <c r="Z351" s="23" t="s">
        <v>39</v>
      </c>
      <c r="AA351" s="24" t="s">
        <v>440</v>
      </c>
      <c r="AB351" s="24" t="s">
        <v>441</v>
      </c>
      <c r="AC351" s="25" t="s">
        <v>442</v>
      </c>
      <c r="AD351" s="26" t="s">
        <v>443</v>
      </c>
      <c r="AE351" s="27" t="s">
        <v>444</v>
      </c>
      <c r="AO351" s="29"/>
      <c r="AP351" s="18"/>
    </row>
    <row r="352" spans="1:42" ht="22.5">
      <c r="A352" s="30"/>
      <c r="B352" s="31"/>
      <c r="C352" s="32"/>
      <c r="D352" s="32"/>
      <c r="E352" s="32"/>
      <c r="F352" s="32"/>
      <c r="G352" s="31"/>
      <c r="H352" s="31"/>
      <c r="I352" s="31"/>
      <c r="J352" s="32"/>
      <c r="K352" s="32"/>
      <c r="L352" s="32"/>
      <c r="M352" s="32"/>
      <c r="N352" s="33"/>
      <c r="O352" s="33"/>
      <c r="P352" s="32"/>
      <c r="Q352" s="32"/>
      <c r="R352" s="32"/>
      <c r="S352" s="32"/>
      <c r="T352" s="32"/>
      <c r="U352" s="32"/>
      <c r="V352" s="32"/>
      <c r="W352" s="32"/>
      <c r="X352" s="32"/>
      <c r="Y352" s="22" t="s">
        <v>452</v>
      </c>
      <c r="Z352" s="23" t="s">
        <v>39</v>
      </c>
      <c r="AA352" s="24" t="s">
        <v>440</v>
      </c>
      <c r="AB352" s="24" t="s">
        <v>441</v>
      </c>
      <c r="AC352" s="25" t="s">
        <v>442</v>
      </c>
      <c r="AD352" s="26" t="s">
        <v>443</v>
      </c>
      <c r="AE352" s="27" t="s">
        <v>444</v>
      </c>
      <c r="AO352" s="29"/>
      <c r="AP352" s="18"/>
    </row>
    <row r="353" spans="1:42" ht="22.5">
      <c r="A353" s="30"/>
      <c r="B353" s="31"/>
      <c r="C353" s="32"/>
      <c r="D353" s="32"/>
      <c r="E353" s="32"/>
      <c r="F353" s="32"/>
      <c r="G353" s="31"/>
      <c r="H353" s="31"/>
      <c r="I353" s="31"/>
      <c r="J353" s="32"/>
      <c r="K353" s="32"/>
      <c r="L353" s="32"/>
      <c r="M353" s="32"/>
      <c r="N353" s="33"/>
      <c r="O353" s="33"/>
      <c r="P353" s="32"/>
      <c r="Q353" s="32"/>
      <c r="R353" s="32"/>
      <c r="S353" s="32"/>
      <c r="T353" s="32"/>
      <c r="U353" s="32"/>
      <c r="V353" s="32"/>
      <c r="W353" s="32"/>
      <c r="X353" s="32"/>
      <c r="Y353" s="22" t="s">
        <v>453</v>
      </c>
      <c r="Z353" s="23" t="s">
        <v>39</v>
      </c>
      <c r="AA353" s="24" t="s">
        <v>440</v>
      </c>
      <c r="AB353" s="24" t="s">
        <v>441</v>
      </c>
      <c r="AC353" s="25" t="s">
        <v>442</v>
      </c>
      <c r="AD353" s="26" t="s">
        <v>443</v>
      </c>
      <c r="AE353" s="27" t="s">
        <v>444</v>
      </c>
      <c r="AO353" s="29"/>
      <c r="AP353" s="18"/>
    </row>
    <row r="354" spans="1:42" ht="22.5">
      <c r="A354" s="30"/>
      <c r="B354" s="31"/>
      <c r="C354" s="32"/>
      <c r="D354" s="32"/>
      <c r="E354" s="32"/>
      <c r="F354" s="32"/>
      <c r="G354" s="31"/>
      <c r="H354" s="31"/>
      <c r="I354" s="31"/>
      <c r="J354" s="32"/>
      <c r="K354" s="32"/>
      <c r="L354" s="32"/>
      <c r="M354" s="32"/>
      <c r="N354" s="33"/>
      <c r="O354" s="33"/>
      <c r="P354" s="32"/>
      <c r="Q354" s="32"/>
      <c r="R354" s="32"/>
      <c r="S354" s="32"/>
      <c r="T354" s="32"/>
      <c r="U354" s="32"/>
      <c r="V354" s="32"/>
      <c r="W354" s="32"/>
      <c r="X354" s="32"/>
      <c r="Y354" s="22" t="s">
        <v>454</v>
      </c>
      <c r="Z354" s="23" t="s">
        <v>39</v>
      </c>
      <c r="AA354" s="24" t="s">
        <v>440</v>
      </c>
      <c r="AB354" s="24" t="s">
        <v>441</v>
      </c>
      <c r="AC354" s="25" t="s">
        <v>442</v>
      </c>
      <c r="AD354" s="26" t="s">
        <v>443</v>
      </c>
      <c r="AE354" s="27" t="s">
        <v>444</v>
      </c>
      <c r="AO354" s="29"/>
      <c r="AP354" s="18"/>
    </row>
    <row r="355" spans="1:42" ht="22.5">
      <c r="A355" s="30"/>
      <c r="B355" s="31"/>
      <c r="C355" s="32"/>
      <c r="D355" s="32"/>
      <c r="E355" s="32"/>
      <c r="F355" s="32"/>
      <c r="G355" s="31"/>
      <c r="H355" s="31"/>
      <c r="I355" s="31"/>
      <c r="J355" s="32"/>
      <c r="K355" s="32"/>
      <c r="L355" s="32"/>
      <c r="M355" s="32"/>
      <c r="N355" s="33"/>
      <c r="O355" s="33"/>
      <c r="P355" s="32"/>
      <c r="Q355" s="32"/>
      <c r="R355" s="32"/>
      <c r="S355" s="32"/>
      <c r="T355" s="32"/>
      <c r="U355" s="32"/>
      <c r="V355" s="32"/>
      <c r="W355" s="32"/>
      <c r="X355" s="32"/>
      <c r="Y355" s="22" t="s">
        <v>455</v>
      </c>
      <c r="Z355" s="23" t="s">
        <v>39</v>
      </c>
      <c r="AA355" s="24" t="s">
        <v>440</v>
      </c>
      <c r="AB355" s="24" t="s">
        <v>441</v>
      </c>
      <c r="AC355" s="25" t="s">
        <v>442</v>
      </c>
      <c r="AD355" s="26" t="s">
        <v>443</v>
      </c>
      <c r="AE355" s="27" t="s">
        <v>444</v>
      </c>
      <c r="AO355" s="29"/>
      <c r="AP355" s="18"/>
    </row>
    <row r="356" spans="1:42" ht="22.5">
      <c r="A356" s="30"/>
      <c r="B356" s="31"/>
      <c r="C356" s="32"/>
      <c r="D356" s="32"/>
      <c r="E356" s="32"/>
      <c r="F356" s="32"/>
      <c r="G356" s="31"/>
      <c r="H356" s="31"/>
      <c r="I356" s="31"/>
      <c r="J356" s="32"/>
      <c r="K356" s="32"/>
      <c r="L356" s="32"/>
      <c r="M356" s="32"/>
      <c r="N356" s="33"/>
      <c r="O356" s="33"/>
      <c r="P356" s="32"/>
      <c r="Q356" s="32"/>
      <c r="R356" s="32"/>
      <c r="S356" s="32"/>
      <c r="T356" s="32"/>
      <c r="U356" s="32"/>
      <c r="V356" s="32"/>
      <c r="W356" s="32"/>
      <c r="X356" s="32"/>
      <c r="Y356" s="22" t="s">
        <v>456</v>
      </c>
      <c r="Z356" s="23" t="s">
        <v>39</v>
      </c>
      <c r="AA356" s="24" t="s">
        <v>440</v>
      </c>
      <c r="AB356" s="24" t="s">
        <v>441</v>
      </c>
      <c r="AC356" s="25" t="s">
        <v>442</v>
      </c>
      <c r="AD356" s="26" t="s">
        <v>443</v>
      </c>
      <c r="AE356" s="27" t="s">
        <v>444</v>
      </c>
      <c r="AO356" s="29"/>
      <c r="AP356" s="18"/>
    </row>
    <row r="357" spans="1:42" ht="22.5">
      <c r="A357" s="30"/>
      <c r="B357" s="31"/>
      <c r="C357" s="32"/>
      <c r="D357" s="32"/>
      <c r="E357" s="32"/>
      <c r="F357" s="32"/>
      <c r="G357" s="31"/>
      <c r="H357" s="31"/>
      <c r="I357" s="31"/>
      <c r="J357" s="32"/>
      <c r="K357" s="32"/>
      <c r="L357" s="32"/>
      <c r="M357" s="32"/>
      <c r="N357" s="33"/>
      <c r="O357" s="33"/>
      <c r="P357" s="32"/>
      <c r="Q357" s="32"/>
      <c r="R357" s="32"/>
      <c r="S357" s="32"/>
      <c r="T357" s="32"/>
      <c r="U357" s="32"/>
      <c r="V357" s="32"/>
      <c r="W357" s="32"/>
      <c r="X357" s="32"/>
      <c r="Y357" s="22" t="s">
        <v>457</v>
      </c>
      <c r="Z357" s="23" t="s">
        <v>39</v>
      </c>
      <c r="AA357" s="24" t="s">
        <v>440</v>
      </c>
      <c r="AB357" s="24" t="s">
        <v>441</v>
      </c>
      <c r="AC357" s="25" t="s">
        <v>442</v>
      </c>
      <c r="AD357" s="26" t="s">
        <v>443</v>
      </c>
      <c r="AE357" s="27" t="s">
        <v>444</v>
      </c>
      <c r="AO357" s="29"/>
      <c r="AP357" s="18"/>
    </row>
    <row r="358" spans="1:42" ht="22.5">
      <c r="A358" s="30"/>
      <c r="B358" s="31"/>
      <c r="C358" s="32"/>
      <c r="D358" s="32"/>
      <c r="E358" s="32"/>
      <c r="F358" s="32"/>
      <c r="G358" s="31"/>
      <c r="H358" s="31"/>
      <c r="I358" s="31"/>
      <c r="J358" s="32"/>
      <c r="K358" s="32"/>
      <c r="L358" s="32"/>
      <c r="M358" s="32"/>
      <c r="N358" s="33"/>
      <c r="O358" s="33"/>
      <c r="P358" s="32"/>
      <c r="Q358" s="32"/>
      <c r="R358" s="32"/>
      <c r="S358" s="32"/>
      <c r="T358" s="32"/>
      <c r="U358" s="32"/>
      <c r="V358" s="32"/>
      <c r="W358" s="32"/>
      <c r="X358" s="32"/>
      <c r="Y358" s="22" t="s">
        <v>458</v>
      </c>
      <c r="Z358" s="23" t="s">
        <v>39</v>
      </c>
      <c r="AA358" s="24" t="s">
        <v>440</v>
      </c>
      <c r="AB358" s="24" t="s">
        <v>441</v>
      </c>
      <c r="AC358" s="25" t="s">
        <v>442</v>
      </c>
      <c r="AD358" s="26" t="s">
        <v>443</v>
      </c>
      <c r="AE358" s="27" t="s">
        <v>444</v>
      </c>
      <c r="AO358" s="29"/>
      <c r="AP358" s="18"/>
    </row>
    <row r="359" spans="1:42" ht="22.5">
      <c r="A359" s="30"/>
      <c r="B359" s="31"/>
      <c r="C359" s="32"/>
      <c r="D359" s="32"/>
      <c r="E359" s="32"/>
      <c r="F359" s="32"/>
      <c r="G359" s="31"/>
      <c r="H359" s="31"/>
      <c r="I359" s="31"/>
      <c r="J359" s="32"/>
      <c r="K359" s="32"/>
      <c r="L359" s="32"/>
      <c r="M359" s="32"/>
      <c r="N359" s="33"/>
      <c r="O359" s="33"/>
      <c r="P359" s="32"/>
      <c r="Q359" s="32"/>
      <c r="R359" s="32"/>
      <c r="S359" s="32"/>
      <c r="T359" s="32"/>
      <c r="U359" s="32"/>
      <c r="V359" s="32"/>
      <c r="W359" s="32"/>
      <c r="X359" s="32"/>
      <c r="Y359" s="22" t="s">
        <v>459</v>
      </c>
      <c r="Z359" s="23" t="s">
        <v>39</v>
      </c>
      <c r="AA359" s="24" t="s">
        <v>440</v>
      </c>
      <c r="AB359" s="24" t="s">
        <v>441</v>
      </c>
      <c r="AC359" s="25" t="s">
        <v>442</v>
      </c>
      <c r="AD359" s="26" t="s">
        <v>443</v>
      </c>
      <c r="AE359" s="27" t="s">
        <v>444</v>
      </c>
      <c r="AO359" s="29"/>
      <c r="AP359" s="18"/>
    </row>
    <row r="360" spans="1:42" ht="22.5">
      <c r="A360" s="30"/>
      <c r="B360" s="31"/>
      <c r="C360" s="32"/>
      <c r="D360" s="32"/>
      <c r="E360" s="32"/>
      <c r="F360" s="32"/>
      <c r="G360" s="31"/>
      <c r="H360" s="31"/>
      <c r="I360" s="31"/>
      <c r="J360" s="32"/>
      <c r="K360" s="32"/>
      <c r="L360" s="32"/>
      <c r="M360" s="32"/>
      <c r="N360" s="33"/>
      <c r="O360" s="33"/>
      <c r="P360" s="32"/>
      <c r="Q360" s="32"/>
      <c r="R360" s="32"/>
      <c r="S360" s="32"/>
      <c r="T360" s="32"/>
      <c r="U360" s="32"/>
      <c r="V360" s="32"/>
      <c r="W360" s="32"/>
      <c r="X360" s="32"/>
      <c r="Y360" s="22" t="s">
        <v>460</v>
      </c>
      <c r="Z360" s="23" t="s">
        <v>39</v>
      </c>
      <c r="AA360" s="24" t="s">
        <v>440</v>
      </c>
      <c r="AB360" s="24" t="s">
        <v>441</v>
      </c>
      <c r="AC360" s="25" t="s">
        <v>442</v>
      </c>
      <c r="AD360" s="26" t="s">
        <v>443</v>
      </c>
      <c r="AE360" s="27" t="s">
        <v>444</v>
      </c>
      <c r="AO360" s="29"/>
      <c r="AP360" s="18"/>
    </row>
    <row r="361" spans="1:42" ht="22.5">
      <c r="A361" s="30"/>
      <c r="B361" s="31"/>
      <c r="C361" s="32"/>
      <c r="D361" s="32"/>
      <c r="E361" s="32"/>
      <c r="F361" s="32"/>
      <c r="G361" s="31"/>
      <c r="H361" s="31"/>
      <c r="I361" s="31"/>
      <c r="J361" s="32"/>
      <c r="K361" s="32"/>
      <c r="L361" s="32"/>
      <c r="M361" s="32"/>
      <c r="N361" s="33"/>
      <c r="O361" s="33"/>
      <c r="P361" s="32"/>
      <c r="Q361" s="32"/>
      <c r="R361" s="32"/>
      <c r="S361" s="32"/>
      <c r="T361" s="32"/>
      <c r="U361" s="32"/>
      <c r="V361" s="32"/>
      <c r="W361" s="32"/>
      <c r="X361" s="32"/>
      <c r="Y361" s="22" t="s">
        <v>461</v>
      </c>
      <c r="Z361" s="23" t="s">
        <v>39</v>
      </c>
      <c r="AA361" s="24" t="s">
        <v>440</v>
      </c>
      <c r="AB361" s="24" t="s">
        <v>441</v>
      </c>
      <c r="AC361" s="25" t="s">
        <v>442</v>
      </c>
      <c r="AD361" s="26" t="s">
        <v>443</v>
      </c>
      <c r="AE361" s="27" t="s">
        <v>444</v>
      </c>
      <c r="AO361" s="29"/>
      <c r="AP361" s="18"/>
    </row>
    <row r="362" spans="1:42" ht="22.5">
      <c r="A362" s="30"/>
      <c r="B362" s="31"/>
      <c r="C362" s="32"/>
      <c r="D362" s="32"/>
      <c r="E362" s="32"/>
      <c r="F362" s="32"/>
      <c r="G362" s="31"/>
      <c r="H362" s="31"/>
      <c r="I362" s="31"/>
      <c r="J362" s="32"/>
      <c r="K362" s="32"/>
      <c r="L362" s="32"/>
      <c r="M362" s="32"/>
      <c r="N362" s="33"/>
      <c r="O362" s="33"/>
      <c r="P362" s="32"/>
      <c r="Q362" s="32"/>
      <c r="R362" s="32"/>
      <c r="S362" s="32"/>
      <c r="T362" s="32"/>
      <c r="U362" s="32"/>
      <c r="V362" s="32"/>
      <c r="W362" s="32"/>
      <c r="X362" s="32"/>
      <c r="Y362" s="22" t="s">
        <v>462</v>
      </c>
      <c r="Z362" s="23" t="s">
        <v>39</v>
      </c>
      <c r="AA362" s="24" t="s">
        <v>440</v>
      </c>
      <c r="AB362" s="24" t="s">
        <v>441</v>
      </c>
      <c r="AC362" s="25" t="s">
        <v>442</v>
      </c>
      <c r="AD362" s="26" t="s">
        <v>443</v>
      </c>
      <c r="AE362" s="27" t="s">
        <v>444</v>
      </c>
      <c r="AO362" s="29"/>
      <c r="AP362" s="18"/>
    </row>
    <row r="363" spans="1:42" ht="22.5">
      <c r="A363" s="30"/>
      <c r="B363" s="31"/>
      <c r="C363" s="32"/>
      <c r="D363" s="32"/>
      <c r="E363" s="32"/>
      <c r="F363" s="32"/>
      <c r="G363" s="31"/>
      <c r="H363" s="31"/>
      <c r="I363" s="31"/>
      <c r="J363" s="32"/>
      <c r="K363" s="32"/>
      <c r="L363" s="32"/>
      <c r="M363" s="32"/>
      <c r="N363" s="33"/>
      <c r="O363" s="33"/>
      <c r="P363" s="32"/>
      <c r="Q363" s="32"/>
      <c r="R363" s="32"/>
      <c r="S363" s="32"/>
      <c r="T363" s="32"/>
      <c r="U363" s="32"/>
      <c r="V363" s="32"/>
      <c r="W363" s="32"/>
      <c r="X363" s="32"/>
      <c r="Y363" s="22" t="s">
        <v>69</v>
      </c>
      <c r="Z363" s="23" t="s">
        <v>39</v>
      </c>
      <c r="AA363" s="24" t="s">
        <v>440</v>
      </c>
      <c r="AB363" s="24" t="s">
        <v>441</v>
      </c>
      <c r="AC363" s="25" t="s">
        <v>442</v>
      </c>
      <c r="AD363" s="26" t="s">
        <v>443</v>
      </c>
      <c r="AE363" s="27" t="s">
        <v>463</v>
      </c>
      <c r="AO363" s="29"/>
      <c r="AP363" s="18"/>
    </row>
    <row r="364" spans="1:42" ht="22.5">
      <c r="A364" s="30"/>
      <c r="B364" s="31"/>
      <c r="C364" s="32"/>
      <c r="D364" s="32"/>
      <c r="E364" s="32"/>
      <c r="F364" s="32"/>
      <c r="G364" s="31"/>
      <c r="H364" s="31"/>
      <c r="I364" s="31"/>
      <c r="J364" s="32"/>
      <c r="K364" s="32"/>
      <c r="L364" s="32"/>
      <c r="M364" s="32"/>
      <c r="N364" s="33"/>
      <c r="O364" s="33"/>
      <c r="P364" s="32"/>
      <c r="Q364" s="32"/>
      <c r="R364" s="32"/>
      <c r="S364" s="32"/>
      <c r="T364" s="32"/>
      <c r="U364" s="32"/>
      <c r="V364" s="32"/>
      <c r="W364" s="32"/>
      <c r="X364" s="32"/>
      <c r="Y364" s="34" t="s">
        <v>71</v>
      </c>
      <c r="Z364" s="23" t="s">
        <v>39</v>
      </c>
      <c r="AA364" s="24" t="s">
        <v>440</v>
      </c>
      <c r="AB364" s="24" t="s">
        <v>441</v>
      </c>
      <c r="AC364" s="25" t="s">
        <v>442</v>
      </c>
      <c r="AD364" s="26" t="s">
        <v>443</v>
      </c>
      <c r="AE364" s="27" t="s">
        <v>463</v>
      </c>
      <c r="AO364" s="29"/>
      <c r="AP364" s="18"/>
    </row>
    <row r="365" spans="1:42" ht="22.5">
      <c r="A365" s="30"/>
      <c r="B365" s="31"/>
      <c r="C365" s="32"/>
      <c r="D365" s="32"/>
      <c r="E365" s="32"/>
      <c r="F365" s="32"/>
      <c r="G365" s="31"/>
      <c r="H365" s="31"/>
      <c r="I365" s="31"/>
      <c r="J365" s="32"/>
      <c r="K365" s="32"/>
      <c r="L365" s="32"/>
      <c r="M365" s="32"/>
      <c r="N365" s="33"/>
      <c r="O365" s="33"/>
      <c r="P365" s="32"/>
      <c r="Q365" s="32"/>
      <c r="R365" s="32"/>
      <c r="S365" s="32"/>
      <c r="T365" s="32"/>
      <c r="U365" s="32"/>
      <c r="V365" s="32"/>
      <c r="W365" s="32"/>
      <c r="X365" s="32"/>
      <c r="Y365" s="34" t="s">
        <v>464</v>
      </c>
      <c r="Z365" s="23" t="s">
        <v>39</v>
      </c>
      <c r="AA365" s="24" t="s">
        <v>440</v>
      </c>
      <c r="AB365" s="24" t="s">
        <v>441</v>
      </c>
      <c r="AC365" s="25" t="s">
        <v>442</v>
      </c>
      <c r="AD365" s="26" t="s">
        <v>443</v>
      </c>
      <c r="AE365" s="27" t="s">
        <v>463</v>
      </c>
      <c r="AO365" s="29"/>
      <c r="AP365" s="18"/>
    </row>
    <row r="366" spans="1:42" ht="22.5">
      <c r="A366" s="30"/>
      <c r="B366" s="31"/>
      <c r="C366" s="32"/>
      <c r="D366" s="32"/>
      <c r="E366" s="32"/>
      <c r="F366" s="32"/>
      <c r="G366" s="31"/>
      <c r="H366" s="31"/>
      <c r="I366" s="31"/>
      <c r="J366" s="32"/>
      <c r="K366" s="32"/>
      <c r="L366" s="32"/>
      <c r="M366" s="32"/>
      <c r="N366" s="33"/>
      <c r="O366" s="33"/>
      <c r="P366" s="32"/>
      <c r="Q366" s="32"/>
      <c r="R366" s="32"/>
      <c r="S366" s="32"/>
      <c r="T366" s="32"/>
      <c r="U366" s="32"/>
      <c r="V366" s="32"/>
      <c r="W366" s="32"/>
      <c r="X366" s="32"/>
      <c r="Y366" s="34" t="s">
        <v>64</v>
      </c>
      <c r="Z366" s="23" t="s">
        <v>39</v>
      </c>
      <c r="AA366" s="24" t="s">
        <v>440</v>
      </c>
      <c r="AB366" s="24" t="s">
        <v>441</v>
      </c>
      <c r="AC366" s="25" t="s">
        <v>442</v>
      </c>
      <c r="AD366" s="26" t="s">
        <v>443</v>
      </c>
      <c r="AE366" s="27" t="s">
        <v>463</v>
      </c>
      <c r="AO366" s="29"/>
      <c r="AP366" s="18"/>
    </row>
    <row r="367" spans="1:42" ht="22.5">
      <c r="A367" s="30"/>
      <c r="B367" s="31"/>
      <c r="C367" s="32"/>
      <c r="D367" s="32"/>
      <c r="E367" s="32"/>
      <c r="F367" s="32"/>
      <c r="G367" s="31"/>
      <c r="H367" s="31"/>
      <c r="I367" s="31"/>
      <c r="J367" s="32"/>
      <c r="K367" s="32"/>
      <c r="L367" s="32"/>
      <c r="M367" s="32"/>
      <c r="N367" s="33"/>
      <c r="O367" s="33"/>
      <c r="P367" s="32"/>
      <c r="Q367" s="32"/>
      <c r="R367" s="32"/>
      <c r="S367" s="32"/>
      <c r="T367" s="32"/>
      <c r="U367" s="32"/>
      <c r="V367" s="32"/>
      <c r="W367" s="32"/>
      <c r="X367" s="32"/>
      <c r="Y367" s="34" t="s">
        <v>465</v>
      </c>
      <c r="Z367" s="23" t="s">
        <v>39</v>
      </c>
      <c r="AA367" s="24" t="s">
        <v>440</v>
      </c>
      <c r="AB367" s="24" t="s">
        <v>441</v>
      </c>
      <c r="AC367" s="25" t="s">
        <v>442</v>
      </c>
      <c r="AD367" s="26" t="s">
        <v>443</v>
      </c>
      <c r="AE367" s="27" t="s">
        <v>463</v>
      </c>
      <c r="AO367" s="29"/>
      <c r="AP367" s="18"/>
    </row>
    <row r="368" spans="1:42" ht="22.5">
      <c r="A368" s="30"/>
      <c r="B368" s="31"/>
      <c r="C368" s="32"/>
      <c r="D368" s="32"/>
      <c r="E368" s="32"/>
      <c r="F368" s="32"/>
      <c r="G368" s="31"/>
      <c r="H368" s="31"/>
      <c r="I368" s="31"/>
      <c r="J368" s="32"/>
      <c r="K368" s="32"/>
      <c r="L368" s="32"/>
      <c r="M368" s="32"/>
      <c r="N368" s="33"/>
      <c r="O368" s="33"/>
      <c r="P368" s="32"/>
      <c r="Q368" s="32"/>
      <c r="R368" s="32"/>
      <c r="S368" s="32"/>
      <c r="T368" s="32"/>
      <c r="U368" s="32"/>
      <c r="V368" s="32"/>
      <c r="W368" s="32"/>
      <c r="X368" s="32"/>
      <c r="Y368" s="34" t="s">
        <v>466</v>
      </c>
      <c r="Z368" s="23" t="s">
        <v>39</v>
      </c>
      <c r="AA368" s="24" t="s">
        <v>440</v>
      </c>
      <c r="AB368" s="24" t="s">
        <v>441</v>
      </c>
      <c r="AC368" s="25" t="s">
        <v>442</v>
      </c>
      <c r="AD368" s="26" t="s">
        <v>443</v>
      </c>
      <c r="AE368" s="27" t="s">
        <v>463</v>
      </c>
      <c r="AO368" s="29"/>
      <c r="AP368" s="18"/>
    </row>
    <row r="369" spans="1:42" ht="22.5">
      <c r="A369" s="30"/>
      <c r="B369" s="31"/>
      <c r="C369" s="32"/>
      <c r="D369" s="32"/>
      <c r="E369" s="32"/>
      <c r="F369" s="32"/>
      <c r="G369" s="31"/>
      <c r="H369" s="31"/>
      <c r="I369" s="31"/>
      <c r="J369" s="32"/>
      <c r="K369" s="32"/>
      <c r="L369" s="32"/>
      <c r="M369" s="32"/>
      <c r="N369" s="33"/>
      <c r="O369" s="33"/>
      <c r="P369" s="32"/>
      <c r="Q369" s="32"/>
      <c r="R369" s="32"/>
      <c r="S369" s="32"/>
      <c r="T369" s="32"/>
      <c r="U369" s="32"/>
      <c r="V369" s="32"/>
      <c r="W369" s="32"/>
      <c r="X369" s="32"/>
      <c r="Y369" s="34" t="s">
        <v>66</v>
      </c>
      <c r="Z369" s="23" t="s">
        <v>39</v>
      </c>
      <c r="AA369" s="24" t="s">
        <v>440</v>
      </c>
      <c r="AB369" s="24" t="s">
        <v>441</v>
      </c>
      <c r="AC369" s="25" t="s">
        <v>442</v>
      </c>
      <c r="AD369" s="26" t="s">
        <v>443</v>
      </c>
      <c r="AE369" s="27" t="s">
        <v>463</v>
      </c>
      <c r="AO369" s="29"/>
      <c r="AP369" s="18"/>
    </row>
    <row r="370" spans="1:42" ht="22.5">
      <c r="A370" s="30"/>
      <c r="B370" s="31"/>
      <c r="C370" s="32"/>
      <c r="D370" s="32"/>
      <c r="E370" s="32"/>
      <c r="F370" s="32"/>
      <c r="G370" s="31"/>
      <c r="H370" s="31"/>
      <c r="I370" s="31"/>
      <c r="J370" s="32"/>
      <c r="K370" s="32"/>
      <c r="L370" s="32"/>
      <c r="M370" s="32"/>
      <c r="N370" s="33"/>
      <c r="O370" s="33"/>
      <c r="P370" s="32"/>
      <c r="Q370" s="32"/>
      <c r="R370" s="32"/>
      <c r="S370" s="32"/>
      <c r="T370" s="32"/>
      <c r="U370" s="32"/>
      <c r="V370" s="32"/>
      <c r="W370" s="32"/>
      <c r="X370" s="32"/>
      <c r="Y370" s="34" t="s">
        <v>467</v>
      </c>
      <c r="Z370" s="23" t="s">
        <v>39</v>
      </c>
      <c r="AA370" s="24" t="s">
        <v>440</v>
      </c>
      <c r="AB370" s="24" t="s">
        <v>441</v>
      </c>
      <c r="AC370" s="25" t="s">
        <v>442</v>
      </c>
      <c r="AD370" s="26" t="s">
        <v>443</v>
      </c>
      <c r="AE370" s="27" t="s">
        <v>463</v>
      </c>
      <c r="AO370" s="29"/>
      <c r="AP370" s="18"/>
    </row>
    <row r="371" spans="1:42" ht="22.5">
      <c r="A371" s="30"/>
      <c r="B371" s="31"/>
      <c r="C371" s="32"/>
      <c r="D371" s="32"/>
      <c r="E371" s="32"/>
      <c r="F371" s="32"/>
      <c r="G371" s="31"/>
      <c r="H371" s="31"/>
      <c r="I371" s="31"/>
      <c r="J371" s="32"/>
      <c r="K371" s="32"/>
      <c r="L371" s="32"/>
      <c r="M371" s="32"/>
      <c r="N371" s="33"/>
      <c r="O371" s="33"/>
      <c r="P371" s="32"/>
      <c r="Q371" s="32"/>
      <c r="R371" s="32"/>
      <c r="S371" s="32"/>
      <c r="T371" s="32"/>
      <c r="U371" s="32"/>
      <c r="V371" s="32"/>
      <c r="W371" s="32"/>
      <c r="X371" s="32"/>
      <c r="Y371" s="34" t="s">
        <v>468</v>
      </c>
      <c r="Z371" s="23" t="s">
        <v>39</v>
      </c>
      <c r="AA371" s="24" t="s">
        <v>440</v>
      </c>
      <c r="AB371" s="24" t="s">
        <v>441</v>
      </c>
      <c r="AC371" s="25" t="s">
        <v>442</v>
      </c>
      <c r="AD371" s="26" t="s">
        <v>443</v>
      </c>
      <c r="AE371" s="27" t="s">
        <v>463</v>
      </c>
      <c r="AO371" s="29"/>
      <c r="AP371" s="18"/>
    </row>
    <row r="372" spans="1:42" ht="22.5">
      <c r="A372" s="30"/>
      <c r="B372" s="31"/>
      <c r="C372" s="32"/>
      <c r="D372" s="32"/>
      <c r="E372" s="32"/>
      <c r="F372" s="32"/>
      <c r="G372" s="31"/>
      <c r="H372" s="31"/>
      <c r="I372" s="31"/>
      <c r="J372" s="32"/>
      <c r="K372" s="32"/>
      <c r="L372" s="32"/>
      <c r="M372" s="32"/>
      <c r="N372" s="33"/>
      <c r="O372" s="33"/>
      <c r="P372" s="32"/>
      <c r="Q372" s="32"/>
      <c r="R372" s="32"/>
      <c r="S372" s="32"/>
      <c r="T372" s="32"/>
      <c r="U372" s="32"/>
      <c r="V372" s="32"/>
      <c r="W372" s="32"/>
      <c r="X372" s="32"/>
      <c r="Y372" s="34" t="s">
        <v>80</v>
      </c>
      <c r="Z372" s="23" t="s">
        <v>39</v>
      </c>
      <c r="AA372" s="24" t="s">
        <v>440</v>
      </c>
      <c r="AB372" s="24" t="s">
        <v>441</v>
      </c>
      <c r="AC372" s="25" t="s">
        <v>442</v>
      </c>
      <c r="AD372" s="26" t="s">
        <v>443</v>
      </c>
      <c r="AE372" s="27" t="s">
        <v>463</v>
      </c>
      <c r="AO372" s="29"/>
      <c r="AP372" s="18"/>
    </row>
    <row r="373" spans="1:42" ht="22.5">
      <c r="A373" s="30"/>
      <c r="B373" s="31"/>
      <c r="C373" s="32"/>
      <c r="D373" s="32"/>
      <c r="E373" s="32"/>
      <c r="F373" s="32"/>
      <c r="G373" s="31"/>
      <c r="H373" s="31"/>
      <c r="I373" s="31"/>
      <c r="J373" s="32"/>
      <c r="K373" s="32"/>
      <c r="L373" s="32"/>
      <c r="M373" s="32"/>
      <c r="N373" s="33"/>
      <c r="O373" s="33"/>
      <c r="P373" s="32"/>
      <c r="Q373" s="32"/>
      <c r="R373" s="32"/>
      <c r="S373" s="32"/>
      <c r="T373" s="32"/>
      <c r="U373" s="32"/>
      <c r="V373" s="32"/>
      <c r="W373" s="32"/>
      <c r="X373" s="32"/>
      <c r="Y373" s="34" t="s">
        <v>469</v>
      </c>
      <c r="Z373" s="23" t="s">
        <v>39</v>
      </c>
      <c r="AA373" s="24" t="s">
        <v>440</v>
      </c>
      <c r="AB373" s="24" t="s">
        <v>441</v>
      </c>
      <c r="AC373" s="25" t="s">
        <v>442</v>
      </c>
      <c r="AD373" s="26" t="s">
        <v>443</v>
      </c>
      <c r="AE373" s="27" t="s">
        <v>463</v>
      </c>
      <c r="AO373" s="29"/>
      <c r="AP373" s="18"/>
    </row>
    <row r="374" spans="1:42" ht="22.5">
      <c r="A374" s="30"/>
      <c r="B374" s="31"/>
      <c r="C374" s="32"/>
      <c r="D374" s="32"/>
      <c r="E374" s="32"/>
      <c r="F374" s="32"/>
      <c r="G374" s="31"/>
      <c r="H374" s="31"/>
      <c r="I374" s="31"/>
      <c r="J374" s="32"/>
      <c r="K374" s="32"/>
      <c r="L374" s="32"/>
      <c r="M374" s="32"/>
      <c r="N374" s="33"/>
      <c r="O374" s="33"/>
      <c r="P374" s="32"/>
      <c r="Q374" s="32"/>
      <c r="R374" s="32"/>
      <c r="S374" s="32"/>
      <c r="T374" s="32"/>
      <c r="U374" s="32"/>
      <c r="V374" s="32"/>
      <c r="W374" s="32"/>
      <c r="X374" s="32"/>
      <c r="Y374" s="34" t="s">
        <v>68</v>
      </c>
      <c r="Z374" s="23" t="s">
        <v>39</v>
      </c>
      <c r="AA374" s="24" t="s">
        <v>440</v>
      </c>
      <c r="AB374" s="24" t="s">
        <v>441</v>
      </c>
      <c r="AC374" s="25" t="s">
        <v>442</v>
      </c>
      <c r="AD374" s="26" t="s">
        <v>443</v>
      </c>
      <c r="AE374" s="27" t="s">
        <v>463</v>
      </c>
      <c r="AO374" s="29"/>
      <c r="AP374" s="18"/>
    </row>
    <row r="375" spans="1:42" ht="22.5">
      <c r="A375" s="30"/>
      <c r="B375" s="31"/>
      <c r="C375" s="32"/>
      <c r="D375" s="32"/>
      <c r="E375" s="32"/>
      <c r="F375" s="32"/>
      <c r="G375" s="31"/>
      <c r="H375" s="31"/>
      <c r="I375" s="31"/>
      <c r="J375" s="32"/>
      <c r="K375" s="32"/>
      <c r="L375" s="32"/>
      <c r="M375" s="32"/>
      <c r="N375" s="33"/>
      <c r="O375" s="33"/>
      <c r="P375" s="32"/>
      <c r="Q375" s="32"/>
      <c r="R375" s="32"/>
      <c r="S375" s="32"/>
      <c r="T375" s="32"/>
      <c r="U375" s="32"/>
      <c r="V375" s="32"/>
      <c r="W375" s="32"/>
      <c r="X375" s="32"/>
      <c r="Y375" s="34" t="s">
        <v>78</v>
      </c>
      <c r="Z375" s="23" t="s">
        <v>39</v>
      </c>
      <c r="AA375" s="24" t="s">
        <v>440</v>
      </c>
      <c r="AB375" s="24" t="s">
        <v>441</v>
      </c>
      <c r="AC375" s="25" t="s">
        <v>442</v>
      </c>
      <c r="AD375" s="26" t="s">
        <v>443</v>
      </c>
      <c r="AE375" s="27" t="s">
        <v>463</v>
      </c>
      <c r="AO375" s="29"/>
      <c r="AP375" s="18"/>
    </row>
    <row r="376" spans="1:42" ht="22.5">
      <c r="A376" s="30"/>
      <c r="B376" s="31"/>
      <c r="C376" s="32"/>
      <c r="D376" s="32"/>
      <c r="E376" s="32"/>
      <c r="F376" s="32"/>
      <c r="G376" s="31"/>
      <c r="H376" s="31"/>
      <c r="I376" s="31"/>
      <c r="J376" s="32"/>
      <c r="K376" s="32"/>
      <c r="L376" s="32"/>
      <c r="M376" s="32"/>
      <c r="N376" s="33"/>
      <c r="O376" s="33"/>
      <c r="P376" s="32"/>
      <c r="Q376" s="32"/>
      <c r="R376" s="32"/>
      <c r="S376" s="32"/>
      <c r="T376" s="32"/>
      <c r="U376" s="32"/>
      <c r="V376" s="32"/>
      <c r="W376" s="32"/>
      <c r="X376" s="32"/>
      <c r="Y376" s="34" t="s">
        <v>470</v>
      </c>
      <c r="Z376" s="23" t="s">
        <v>39</v>
      </c>
      <c r="AA376" s="24" t="s">
        <v>440</v>
      </c>
      <c r="AB376" s="24" t="s">
        <v>441</v>
      </c>
      <c r="AC376" s="25" t="s">
        <v>442</v>
      </c>
      <c r="AD376" s="26" t="s">
        <v>443</v>
      </c>
      <c r="AE376" s="27" t="s">
        <v>463</v>
      </c>
      <c r="AO376" s="29"/>
      <c r="AP376" s="18"/>
    </row>
    <row r="377" spans="1:42" ht="22.5">
      <c r="A377" s="30"/>
      <c r="B377" s="31"/>
      <c r="C377" s="32"/>
      <c r="D377" s="32"/>
      <c r="E377" s="32"/>
      <c r="F377" s="32"/>
      <c r="G377" s="31"/>
      <c r="H377" s="31"/>
      <c r="I377" s="31"/>
      <c r="J377" s="32"/>
      <c r="K377" s="32"/>
      <c r="L377" s="32"/>
      <c r="M377" s="32"/>
      <c r="N377" s="33"/>
      <c r="O377" s="33"/>
      <c r="P377" s="32"/>
      <c r="Q377" s="32"/>
      <c r="R377" s="32"/>
      <c r="S377" s="32"/>
      <c r="T377" s="32"/>
      <c r="U377" s="32"/>
      <c r="V377" s="32"/>
      <c r="W377" s="32"/>
      <c r="X377" s="32"/>
      <c r="Y377" s="34" t="s">
        <v>84</v>
      </c>
      <c r="Z377" s="23" t="s">
        <v>39</v>
      </c>
      <c r="AA377" s="24" t="s">
        <v>440</v>
      </c>
      <c r="AB377" s="24" t="s">
        <v>441</v>
      </c>
      <c r="AC377" s="25" t="s">
        <v>442</v>
      </c>
      <c r="AD377" s="26" t="s">
        <v>443</v>
      </c>
      <c r="AE377" s="27" t="s">
        <v>463</v>
      </c>
      <c r="AO377" s="29"/>
      <c r="AP377" s="18"/>
    </row>
    <row r="378" spans="1:42" ht="22.5">
      <c r="A378" s="30"/>
      <c r="B378" s="31"/>
      <c r="C378" s="32"/>
      <c r="D378" s="32"/>
      <c r="E378" s="32"/>
      <c r="F378" s="32"/>
      <c r="G378" s="31"/>
      <c r="H378" s="31"/>
      <c r="I378" s="31"/>
      <c r="J378" s="32"/>
      <c r="K378" s="32"/>
      <c r="L378" s="32"/>
      <c r="M378" s="32"/>
      <c r="N378" s="33"/>
      <c r="O378" s="33"/>
      <c r="P378" s="32"/>
      <c r="Q378" s="32"/>
      <c r="R378" s="32"/>
      <c r="S378" s="32"/>
      <c r="T378" s="32"/>
      <c r="U378" s="32"/>
      <c r="V378" s="32"/>
      <c r="W378" s="32"/>
      <c r="X378" s="32"/>
      <c r="Y378" s="34" t="s">
        <v>65</v>
      </c>
      <c r="Z378" s="23" t="s">
        <v>39</v>
      </c>
      <c r="AA378" s="24" t="s">
        <v>440</v>
      </c>
      <c r="AB378" s="24" t="s">
        <v>441</v>
      </c>
      <c r="AC378" s="25" t="s">
        <v>442</v>
      </c>
      <c r="AD378" s="26" t="s">
        <v>443</v>
      </c>
      <c r="AE378" s="27" t="s">
        <v>463</v>
      </c>
      <c r="AO378" s="29"/>
      <c r="AP378" s="18"/>
    </row>
    <row r="379" spans="1:42" ht="22.5">
      <c r="A379" s="30"/>
      <c r="B379" s="31"/>
      <c r="C379" s="32"/>
      <c r="D379" s="32"/>
      <c r="E379" s="32"/>
      <c r="F379" s="32"/>
      <c r="G379" s="31"/>
      <c r="H379" s="31"/>
      <c r="I379" s="31"/>
      <c r="J379" s="32"/>
      <c r="K379" s="32"/>
      <c r="L379" s="32"/>
      <c r="M379" s="32"/>
      <c r="N379" s="33"/>
      <c r="O379" s="33"/>
      <c r="P379" s="32"/>
      <c r="Q379" s="32"/>
      <c r="R379" s="32"/>
      <c r="S379" s="32"/>
      <c r="T379" s="32"/>
      <c r="U379" s="32"/>
      <c r="V379" s="32"/>
      <c r="W379" s="32"/>
      <c r="X379" s="32"/>
      <c r="Y379" s="34" t="s">
        <v>471</v>
      </c>
      <c r="Z379" s="23" t="s">
        <v>39</v>
      </c>
      <c r="AA379" s="24" t="s">
        <v>440</v>
      </c>
      <c r="AB379" s="24" t="s">
        <v>441</v>
      </c>
      <c r="AC379" s="25" t="s">
        <v>442</v>
      </c>
      <c r="AD379" s="26" t="s">
        <v>443</v>
      </c>
      <c r="AE379" s="27" t="s">
        <v>463</v>
      </c>
      <c r="AO379" s="29"/>
      <c r="AP379" s="18"/>
    </row>
    <row r="380" spans="1:42" ht="22.5">
      <c r="A380" s="30"/>
      <c r="B380" s="31"/>
      <c r="C380" s="32"/>
      <c r="D380" s="32"/>
      <c r="E380" s="32"/>
      <c r="F380" s="32"/>
      <c r="G380" s="31"/>
      <c r="H380" s="31"/>
      <c r="I380" s="31"/>
      <c r="J380" s="32"/>
      <c r="K380" s="32"/>
      <c r="L380" s="32"/>
      <c r="M380" s="32"/>
      <c r="N380" s="33"/>
      <c r="O380" s="33"/>
      <c r="P380" s="32"/>
      <c r="Q380" s="32"/>
      <c r="R380" s="32"/>
      <c r="S380" s="32"/>
      <c r="T380" s="32"/>
      <c r="U380" s="32"/>
      <c r="V380" s="32"/>
      <c r="W380" s="32"/>
      <c r="X380" s="32"/>
      <c r="Y380" s="34" t="s">
        <v>472</v>
      </c>
      <c r="Z380" s="23" t="s">
        <v>39</v>
      </c>
      <c r="AA380" s="24" t="s">
        <v>440</v>
      </c>
      <c r="AB380" s="24" t="s">
        <v>441</v>
      </c>
      <c r="AC380" s="25" t="s">
        <v>442</v>
      </c>
      <c r="AD380" s="26" t="s">
        <v>443</v>
      </c>
      <c r="AE380" s="27" t="s">
        <v>463</v>
      </c>
      <c r="AO380" s="29"/>
      <c r="AP380" s="18"/>
    </row>
    <row r="381" spans="1:42" ht="22.5">
      <c r="A381" s="30"/>
      <c r="B381" s="31"/>
      <c r="C381" s="32"/>
      <c r="D381" s="32"/>
      <c r="E381" s="32"/>
      <c r="F381" s="32"/>
      <c r="G381" s="31"/>
      <c r="H381" s="31"/>
      <c r="I381" s="31"/>
      <c r="J381" s="32"/>
      <c r="K381" s="32"/>
      <c r="L381" s="32"/>
      <c r="M381" s="32"/>
      <c r="N381" s="33"/>
      <c r="O381" s="33"/>
      <c r="P381" s="32"/>
      <c r="Q381" s="32"/>
      <c r="R381" s="32"/>
      <c r="S381" s="32"/>
      <c r="T381" s="32"/>
      <c r="U381" s="32"/>
      <c r="V381" s="32"/>
      <c r="W381" s="32"/>
      <c r="X381" s="32"/>
      <c r="Y381" s="34" t="s">
        <v>81</v>
      </c>
      <c r="Z381" s="23" t="s">
        <v>39</v>
      </c>
      <c r="AA381" s="24" t="s">
        <v>440</v>
      </c>
      <c r="AB381" s="24" t="s">
        <v>441</v>
      </c>
      <c r="AC381" s="25" t="s">
        <v>442</v>
      </c>
      <c r="AD381" s="26" t="s">
        <v>443</v>
      </c>
      <c r="AE381" s="27" t="s">
        <v>463</v>
      </c>
      <c r="AO381" s="29"/>
      <c r="AP381" s="18"/>
    </row>
    <row r="382" spans="1:42" ht="22.5">
      <c r="A382" s="30"/>
      <c r="B382" s="31"/>
      <c r="C382" s="32"/>
      <c r="D382" s="32"/>
      <c r="E382" s="32"/>
      <c r="F382" s="32"/>
      <c r="G382" s="31"/>
      <c r="H382" s="31"/>
      <c r="I382" s="31"/>
      <c r="J382" s="32"/>
      <c r="K382" s="32"/>
      <c r="L382" s="32"/>
      <c r="M382" s="32"/>
      <c r="N382" s="33"/>
      <c r="O382" s="33"/>
      <c r="P382" s="32"/>
      <c r="Q382" s="32"/>
      <c r="R382" s="32"/>
      <c r="S382" s="32"/>
      <c r="T382" s="32"/>
      <c r="U382" s="32"/>
      <c r="V382" s="32"/>
      <c r="W382" s="32"/>
      <c r="X382" s="32"/>
      <c r="Y382" s="34" t="s">
        <v>473</v>
      </c>
      <c r="Z382" s="23" t="s">
        <v>39</v>
      </c>
      <c r="AA382" s="24" t="s">
        <v>440</v>
      </c>
      <c r="AB382" s="24" t="s">
        <v>441</v>
      </c>
      <c r="AC382" s="25" t="s">
        <v>442</v>
      </c>
      <c r="AD382" s="26" t="s">
        <v>443</v>
      </c>
      <c r="AE382" s="27" t="s">
        <v>463</v>
      </c>
      <c r="AO382" s="29"/>
      <c r="AP382" s="18"/>
    </row>
    <row r="383" spans="1:42" ht="22.5">
      <c r="A383" s="30"/>
      <c r="B383" s="31"/>
      <c r="C383" s="32"/>
      <c r="D383" s="32"/>
      <c r="E383" s="32"/>
      <c r="F383" s="32"/>
      <c r="G383" s="31"/>
      <c r="H383" s="31"/>
      <c r="I383" s="31"/>
      <c r="J383" s="32"/>
      <c r="K383" s="32"/>
      <c r="L383" s="32"/>
      <c r="M383" s="32"/>
      <c r="N383" s="33"/>
      <c r="O383" s="33"/>
      <c r="P383" s="32"/>
      <c r="Q383" s="32"/>
      <c r="R383" s="32"/>
      <c r="S383" s="32"/>
      <c r="T383" s="32"/>
      <c r="U383" s="32"/>
      <c r="V383" s="32"/>
      <c r="W383" s="32"/>
      <c r="X383" s="32"/>
      <c r="Y383" s="34" t="s">
        <v>474</v>
      </c>
      <c r="Z383" s="23" t="s">
        <v>39</v>
      </c>
      <c r="AA383" s="24" t="s">
        <v>440</v>
      </c>
      <c r="AB383" s="24" t="s">
        <v>441</v>
      </c>
      <c r="AC383" s="25" t="s">
        <v>442</v>
      </c>
      <c r="AD383" s="26" t="s">
        <v>443</v>
      </c>
      <c r="AE383" s="27" t="s">
        <v>463</v>
      </c>
      <c r="AO383" s="29"/>
      <c r="AP383" s="18"/>
    </row>
    <row r="384" spans="1:42" ht="22.5">
      <c r="A384" s="30"/>
      <c r="B384" s="31"/>
      <c r="C384" s="32"/>
      <c r="D384" s="32"/>
      <c r="E384" s="32"/>
      <c r="F384" s="32"/>
      <c r="G384" s="31"/>
      <c r="H384" s="31"/>
      <c r="I384" s="31"/>
      <c r="J384" s="32"/>
      <c r="K384" s="32"/>
      <c r="L384" s="32"/>
      <c r="M384" s="32"/>
      <c r="N384" s="33"/>
      <c r="O384" s="33"/>
      <c r="P384" s="32"/>
      <c r="Q384" s="32"/>
      <c r="R384" s="32"/>
      <c r="S384" s="32"/>
      <c r="T384" s="32"/>
      <c r="U384" s="32"/>
      <c r="V384" s="32"/>
      <c r="W384" s="32"/>
      <c r="X384" s="32"/>
      <c r="Y384" s="34" t="s">
        <v>475</v>
      </c>
      <c r="Z384" s="23" t="s">
        <v>39</v>
      </c>
      <c r="AA384" s="24" t="s">
        <v>440</v>
      </c>
      <c r="AB384" s="24" t="s">
        <v>441</v>
      </c>
      <c r="AC384" s="25" t="s">
        <v>442</v>
      </c>
      <c r="AD384" s="26" t="s">
        <v>443</v>
      </c>
      <c r="AE384" s="27" t="s">
        <v>463</v>
      </c>
      <c r="AO384" s="29"/>
      <c r="AP384" s="18"/>
    </row>
    <row r="385" spans="1:42" ht="22.5">
      <c r="A385" s="30"/>
      <c r="B385" s="31"/>
      <c r="C385" s="32"/>
      <c r="D385" s="32"/>
      <c r="E385" s="32"/>
      <c r="F385" s="32"/>
      <c r="G385" s="31"/>
      <c r="H385" s="31"/>
      <c r="I385" s="31"/>
      <c r="J385" s="32"/>
      <c r="K385" s="32"/>
      <c r="L385" s="32"/>
      <c r="M385" s="32"/>
      <c r="N385" s="33"/>
      <c r="O385" s="33"/>
      <c r="P385" s="32"/>
      <c r="Q385" s="32"/>
      <c r="R385" s="32"/>
      <c r="S385" s="32"/>
      <c r="T385" s="32"/>
      <c r="U385" s="32"/>
      <c r="V385" s="32"/>
      <c r="W385" s="32"/>
      <c r="X385" s="32"/>
      <c r="Y385" s="34" t="s">
        <v>476</v>
      </c>
      <c r="Z385" s="23" t="s">
        <v>39</v>
      </c>
      <c r="AA385" s="24" t="s">
        <v>440</v>
      </c>
      <c r="AB385" s="24" t="s">
        <v>441</v>
      </c>
      <c r="AC385" s="25" t="s">
        <v>442</v>
      </c>
      <c r="AD385" s="26" t="s">
        <v>443</v>
      </c>
      <c r="AE385" s="27" t="s">
        <v>463</v>
      </c>
      <c r="AO385" s="29"/>
      <c r="AP385" s="18"/>
    </row>
    <row r="386" spans="1:42" ht="22.5">
      <c r="A386" s="30"/>
      <c r="B386" s="31"/>
      <c r="C386" s="32"/>
      <c r="D386" s="32"/>
      <c r="E386" s="32"/>
      <c r="F386" s="32"/>
      <c r="G386" s="31"/>
      <c r="H386" s="31"/>
      <c r="I386" s="31"/>
      <c r="J386" s="32"/>
      <c r="K386" s="32"/>
      <c r="L386" s="32"/>
      <c r="M386" s="32"/>
      <c r="N386" s="33"/>
      <c r="O386" s="33"/>
      <c r="P386" s="32"/>
      <c r="Q386" s="32"/>
      <c r="R386" s="32"/>
      <c r="S386" s="32"/>
      <c r="T386" s="32"/>
      <c r="U386" s="32"/>
      <c r="V386" s="32"/>
      <c r="W386" s="32"/>
      <c r="X386" s="32"/>
      <c r="Y386" s="34" t="s">
        <v>477</v>
      </c>
      <c r="Z386" s="23" t="s">
        <v>39</v>
      </c>
      <c r="AA386" s="24" t="s">
        <v>440</v>
      </c>
      <c r="AB386" s="24" t="s">
        <v>441</v>
      </c>
      <c r="AC386" s="25" t="s">
        <v>442</v>
      </c>
      <c r="AD386" s="26" t="s">
        <v>443</v>
      </c>
      <c r="AE386" s="27" t="s">
        <v>463</v>
      </c>
      <c r="AO386" s="29"/>
      <c r="AP386" s="18"/>
    </row>
    <row r="387" spans="1:42" ht="22.5">
      <c r="A387" s="30"/>
      <c r="B387" s="31"/>
      <c r="C387" s="32"/>
      <c r="D387" s="32"/>
      <c r="E387" s="32"/>
      <c r="F387" s="32"/>
      <c r="G387" s="31"/>
      <c r="H387" s="31"/>
      <c r="I387" s="31"/>
      <c r="J387" s="32"/>
      <c r="K387" s="32"/>
      <c r="L387" s="32"/>
      <c r="M387" s="32"/>
      <c r="N387" s="33"/>
      <c r="O387" s="33"/>
      <c r="P387" s="32"/>
      <c r="Q387" s="32"/>
      <c r="R387" s="32"/>
      <c r="S387" s="32"/>
      <c r="T387" s="32"/>
      <c r="U387" s="32"/>
      <c r="V387" s="32"/>
      <c r="W387" s="32"/>
      <c r="X387" s="32"/>
      <c r="Y387" s="34" t="s">
        <v>478</v>
      </c>
      <c r="Z387" s="23" t="s">
        <v>39</v>
      </c>
      <c r="AA387" s="24" t="s">
        <v>440</v>
      </c>
      <c r="AB387" s="24" t="s">
        <v>441</v>
      </c>
      <c r="AC387" s="25" t="s">
        <v>442</v>
      </c>
      <c r="AD387" s="26" t="s">
        <v>443</v>
      </c>
      <c r="AE387" s="27" t="s">
        <v>463</v>
      </c>
      <c r="AO387" s="29"/>
      <c r="AP387" s="18"/>
    </row>
    <row r="388" spans="1:42" ht="22.5">
      <c r="A388" s="30"/>
      <c r="B388" s="31"/>
      <c r="C388" s="32"/>
      <c r="D388" s="32"/>
      <c r="E388" s="32"/>
      <c r="F388" s="32"/>
      <c r="G388" s="31"/>
      <c r="H388" s="31"/>
      <c r="I388" s="31"/>
      <c r="J388" s="32"/>
      <c r="K388" s="32"/>
      <c r="L388" s="32"/>
      <c r="M388" s="32"/>
      <c r="N388" s="33"/>
      <c r="O388" s="33"/>
      <c r="P388" s="32"/>
      <c r="Q388" s="32"/>
      <c r="R388" s="32"/>
      <c r="S388" s="32"/>
      <c r="T388" s="32"/>
      <c r="U388" s="32"/>
      <c r="V388" s="32"/>
      <c r="W388" s="32"/>
      <c r="X388" s="32"/>
      <c r="Y388" s="34" t="s">
        <v>479</v>
      </c>
      <c r="Z388" s="23" t="s">
        <v>39</v>
      </c>
      <c r="AA388" s="24" t="s">
        <v>440</v>
      </c>
      <c r="AB388" s="24" t="s">
        <v>441</v>
      </c>
      <c r="AC388" s="25" t="s">
        <v>442</v>
      </c>
      <c r="AD388" s="26" t="s">
        <v>443</v>
      </c>
      <c r="AE388" s="27" t="s">
        <v>463</v>
      </c>
      <c r="AO388" s="29"/>
      <c r="AP388" s="18"/>
    </row>
    <row r="389" spans="1:42" ht="22.5">
      <c r="A389" s="30"/>
      <c r="B389" s="31"/>
      <c r="C389" s="32"/>
      <c r="D389" s="32"/>
      <c r="E389" s="32"/>
      <c r="F389" s="32"/>
      <c r="G389" s="31"/>
      <c r="H389" s="31"/>
      <c r="I389" s="31"/>
      <c r="J389" s="32"/>
      <c r="K389" s="32"/>
      <c r="L389" s="32"/>
      <c r="M389" s="32"/>
      <c r="N389" s="33"/>
      <c r="O389" s="33"/>
      <c r="P389" s="32"/>
      <c r="Q389" s="32"/>
      <c r="R389" s="32"/>
      <c r="S389" s="32"/>
      <c r="T389" s="32"/>
      <c r="U389" s="32"/>
      <c r="V389" s="32"/>
      <c r="W389" s="32"/>
      <c r="X389" s="32"/>
      <c r="Y389" s="34" t="s">
        <v>480</v>
      </c>
      <c r="Z389" s="23" t="s">
        <v>39</v>
      </c>
      <c r="AA389" s="24" t="s">
        <v>440</v>
      </c>
      <c r="AB389" s="24" t="s">
        <v>441</v>
      </c>
      <c r="AC389" s="25" t="s">
        <v>442</v>
      </c>
      <c r="AD389" s="26" t="s">
        <v>443</v>
      </c>
      <c r="AE389" s="27" t="s">
        <v>463</v>
      </c>
      <c r="AO389" s="29"/>
      <c r="AP389" s="18"/>
    </row>
    <row r="390" spans="1:42" ht="22.5">
      <c r="A390" s="30"/>
      <c r="B390" s="31"/>
      <c r="C390" s="32"/>
      <c r="D390" s="32"/>
      <c r="E390" s="32"/>
      <c r="F390" s="32"/>
      <c r="G390" s="31"/>
      <c r="H390" s="31"/>
      <c r="I390" s="31"/>
      <c r="J390" s="32"/>
      <c r="K390" s="32"/>
      <c r="L390" s="32"/>
      <c r="M390" s="32"/>
      <c r="N390" s="33"/>
      <c r="O390" s="33"/>
      <c r="P390" s="32"/>
      <c r="Q390" s="32"/>
      <c r="R390" s="32"/>
      <c r="S390" s="32"/>
      <c r="T390" s="32"/>
      <c r="U390" s="32"/>
      <c r="V390" s="32"/>
      <c r="W390" s="32"/>
      <c r="X390" s="32"/>
      <c r="Y390" s="34" t="s">
        <v>481</v>
      </c>
      <c r="Z390" s="23" t="s">
        <v>39</v>
      </c>
      <c r="AA390" s="24" t="s">
        <v>440</v>
      </c>
      <c r="AB390" s="24" t="s">
        <v>441</v>
      </c>
      <c r="AC390" s="25" t="s">
        <v>442</v>
      </c>
      <c r="AD390" s="26" t="s">
        <v>443</v>
      </c>
      <c r="AE390" s="27" t="s">
        <v>463</v>
      </c>
      <c r="AO390" s="29"/>
      <c r="AP390" s="18"/>
    </row>
    <row r="391" spans="1:42" ht="22.5">
      <c r="A391" s="30"/>
      <c r="B391" s="31"/>
      <c r="C391" s="32"/>
      <c r="D391" s="32"/>
      <c r="E391" s="32"/>
      <c r="F391" s="32"/>
      <c r="G391" s="31"/>
      <c r="H391" s="31"/>
      <c r="I391" s="31"/>
      <c r="J391" s="32"/>
      <c r="K391" s="32"/>
      <c r="L391" s="32"/>
      <c r="M391" s="32"/>
      <c r="N391" s="33"/>
      <c r="O391" s="33"/>
      <c r="P391" s="32"/>
      <c r="Q391" s="32"/>
      <c r="R391" s="32"/>
      <c r="S391" s="32"/>
      <c r="T391" s="32"/>
      <c r="U391" s="32"/>
      <c r="V391" s="32"/>
      <c r="W391" s="32"/>
      <c r="X391" s="32"/>
      <c r="Y391" s="34" t="s">
        <v>482</v>
      </c>
      <c r="Z391" s="23" t="s">
        <v>39</v>
      </c>
      <c r="AA391" s="24" t="s">
        <v>440</v>
      </c>
      <c r="AB391" s="24" t="s">
        <v>441</v>
      </c>
      <c r="AC391" s="25" t="s">
        <v>442</v>
      </c>
      <c r="AD391" s="26" t="s">
        <v>443</v>
      </c>
      <c r="AE391" s="27" t="s">
        <v>463</v>
      </c>
      <c r="AO391" s="29"/>
      <c r="AP391" s="18"/>
    </row>
    <row r="392" spans="1:42" ht="22.5">
      <c r="A392" s="30"/>
      <c r="B392" s="31"/>
      <c r="C392" s="32"/>
      <c r="D392" s="32"/>
      <c r="E392" s="32"/>
      <c r="F392" s="32"/>
      <c r="G392" s="31"/>
      <c r="H392" s="31"/>
      <c r="I392" s="31"/>
      <c r="J392" s="32"/>
      <c r="K392" s="32"/>
      <c r="L392" s="32"/>
      <c r="M392" s="32"/>
      <c r="N392" s="33"/>
      <c r="O392" s="33"/>
      <c r="P392" s="32"/>
      <c r="Q392" s="32"/>
      <c r="R392" s="32"/>
      <c r="S392" s="32"/>
      <c r="T392" s="32"/>
      <c r="U392" s="32"/>
      <c r="V392" s="32"/>
      <c r="W392" s="32"/>
      <c r="X392" s="32"/>
      <c r="Y392" s="34" t="s">
        <v>70</v>
      </c>
      <c r="Z392" s="23" t="s">
        <v>39</v>
      </c>
      <c r="AA392" s="24" t="s">
        <v>440</v>
      </c>
      <c r="AB392" s="24" t="s">
        <v>441</v>
      </c>
      <c r="AC392" s="25" t="s">
        <v>442</v>
      </c>
      <c r="AD392" s="26" t="s">
        <v>443</v>
      </c>
      <c r="AE392" s="27" t="s">
        <v>463</v>
      </c>
      <c r="AO392" s="29"/>
      <c r="AP392" s="18"/>
    </row>
    <row r="393" spans="1:42" ht="22.5">
      <c r="A393" s="30"/>
      <c r="B393" s="31"/>
      <c r="C393" s="32"/>
      <c r="D393" s="32"/>
      <c r="E393" s="32"/>
      <c r="F393" s="32"/>
      <c r="G393" s="31"/>
      <c r="H393" s="31"/>
      <c r="I393" s="31"/>
      <c r="J393" s="32"/>
      <c r="K393" s="32"/>
      <c r="L393" s="32"/>
      <c r="M393" s="32"/>
      <c r="N393" s="33"/>
      <c r="O393" s="33"/>
      <c r="P393" s="32"/>
      <c r="Q393" s="32"/>
      <c r="R393" s="32"/>
      <c r="S393" s="32"/>
      <c r="T393" s="32"/>
      <c r="U393" s="32"/>
      <c r="V393" s="32"/>
      <c r="W393" s="32"/>
      <c r="X393" s="32"/>
      <c r="Y393" s="34" t="s">
        <v>483</v>
      </c>
      <c r="Z393" s="23" t="s">
        <v>39</v>
      </c>
      <c r="AA393" s="24" t="s">
        <v>440</v>
      </c>
      <c r="AB393" s="24" t="s">
        <v>441</v>
      </c>
      <c r="AC393" s="25" t="s">
        <v>442</v>
      </c>
      <c r="AD393" s="26" t="s">
        <v>443</v>
      </c>
      <c r="AE393" s="27" t="s">
        <v>463</v>
      </c>
      <c r="AO393" s="29"/>
      <c r="AP393" s="18"/>
    </row>
    <row r="394" spans="1:42" ht="22.5">
      <c r="A394" s="30"/>
      <c r="B394" s="31"/>
      <c r="C394" s="32"/>
      <c r="D394" s="32"/>
      <c r="E394" s="32"/>
      <c r="F394" s="32"/>
      <c r="G394" s="31"/>
      <c r="H394" s="31"/>
      <c r="I394" s="31"/>
      <c r="J394" s="32"/>
      <c r="K394" s="32"/>
      <c r="L394" s="32"/>
      <c r="M394" s="32"/>
      <c r="N394" s="33"/>
      <c r="O394" s="33"/>
      <c r="P394" s="32"/>
      <c r="Q394" s="32"/>
      <c r="R394" s="32"/>
      <c r="S394" s="32"/>
      <c r="T394" s="32"/>
      <c r="U394" s="32"/>
      <c r="V394" s="32"/>
      <c r="W394" s="32"/>
      <c r="X394" s="32"/>
      <c r="Y394" s="34" t="s">
        <v>484</v>
      </c>
      <c r="Z394" s="23" t="s">
        <v>39</v>
      </c>
      <c r="AA394" s="24" t="s">
        <v>440</v>
      </c>
      <c r="AB394" s="24" t="s">
        <v>441</v>
      </c>
      <c r="AC394" s="25" t="s">
        <v>442</v>
      </c>
      <c r="AD394" s="26" t="s">
        <v>443</v>
      </c>
      <c r="AE394" s="27" t="s">
        <v>463</v>
      </c>
      <c r="AO394" s="29"/>
      <c r="AP394" s="18"/>
    </row>
    <row r="395" spans="1:42" ht="22.5">
      <c r="A395" s="30"/>
      <c r="B395" s="31"/>
      <c r="C395" s="32"/>
      <c r="D395" s="32"/>
      <c r="E395" s="32"/>
      <c r="F395" s="32"/>
      <c r="G395" s="31"/>
      <c r="H395" s="31"/>
      <c r="I395" s="31"/>
      <c r="J395" s="32"/>
      <c r="K395" s="32"/>
      <c r="L395" s="32"/>
      <c r="M395" s="32"/>
      <c r="N395" s="33"/>
      <c r="O395" s="33"/>
      <c r="P395" s="32"/>
      <c r="Q395" s="32"/>
      <c r="R395" s="32"/>
      <c r="S395" s="32"/>
      <c r="T395" s="32"/>
      <c r="U395" s="32"/>
      <c r="V395" s="32"/>
      <c r="W395" s="32"/>
      <c r="X395" s="32"/>
      <c r="Y395" s="34" t="s">
        <v>485</v>
      </c>
      <c r="Z395" s="23" t="s">
        <v>39</v>
      </c>
      <c r="AA395" s="24" t="s">
        <v>440</v>
      </c>
      <c r="AB395" s="24" t="s">
        <v>441</v>
      </c>
      <c r="AC395" s="25" t="s">
        <v>442</v>
      </c>
      <c r="AD395" s="26" t="s">
        <v>443</v>
      </c>
      <c r="AE395" s="27" t="s">
        <v>463</v>
      </c>
      <c r="AO395" s="29"/>
      <c r="AP395" s="18"/>
    </row>
    <row r="396" spans="1:42" ht="22.5">
      <c r="A396" s="30"/>
      <c r="B396" s="31"/>
      <c r="C396" s="32"/>
      <c r="D396" s="32"/>
      <c r="E396" s="32"/>
      <c r="F396" s="32"/>
      <c r="G396" s="31"/>
      <c r="H396" s="31"/>
      <c r="I396" s="31"/>
      <c r="J396" s="32"/>
      <c r="K396" s="32"/>
      <c r="L396" s="32"/>
      <c r="M396" s="32"/>
      <c r="N396" s="33"/>
      <c r="O396" s="33"/>
      <c r="P396" s="32"/>
      <c r="Q396" s="32"/>
      <c r="R396" s="32"/>
      <c r="S396" s="32"/>
      <c r="T396" s="32"/>
      <c r="U396" s="32"/>
      <c r="V396" s="32"/>
      <c r="W396" s="32"/>
      <c r="X396" s="32"/>
      <c r="Y396" s="34" t="s">
        <v>486</v>
      </c>
      <c r="Z396" s="23" t="s">
        <v>39</v>
      </c>
      <c r="AA396" s="24" t="s">
        <v>440</v>
      </c>
      <c r="AB396" s="24" t="s">
        <v>441</v>
      </c>
      <c r="AC396" s="25" t="s">
        <v>442</v>
      </c>
      <c r="AD396" s="26" t="s">
        <v>443</v>
      </c>
      <c r="AE396" s="27" t="s">
        <v>463</v>
      </c>
      <c r="AO396" s="29"/>
      <c r="AP396" s="18"/>
    </row>
    <row r="397" spans="1:42" ht="22.5">
      <c r="A397" s="30"/>
      <c r="B397" s="31"/>
      <c r="C397" s="32"/>
      <c r="D397" s="32"/>
      <c r="E397" s="32"/>
      <c r="F397" s="32"/>
      <c r="G397" s="31"/>
      <c r="H397" s="31"/>
      <c r="I397" s="31"/>
      <c r="J397" s="32"/>
      <c r="K397" s="32"/>
      <c r="L397" s="32"/>
      <c r="M397" s="32"/>
      <c r="N397" s="33"/>
      <c r="O397" s="33"/>
      <c r="P397" s="32"/>
      <c r="Q397" s="32"/>
      <c r="R397" s="32"/>
      <c r="S397" s="32"/>
      <c r="T397" s="32"/>
      <c r="U397" s="32"/>
      <c r="V397" s="32"/>
      <c r="W397" s="32"/>
      <c r="X397" s="32"/>
      <c r="Y397" s="34" t="s">
        <v>487</v>
      </c>
      <c r="Z397" s="23" t="s">
        <v>39</v>
      </c>
      <c r="AA397" s="24" t="s">
        <v>440</v>
      </c>
      <c r="AB397" s="24" t="s">
        <v>441</v>
      </c>
      <c r="AC397" s="25" t="s">
        <v>442</v>
      </c>
      <c r="AD397" s="26" t="s">
        <v>443</v>
      </c>
      <c r="AE397" s="27" t="s">
        <v>463</v>
      </c>
      <c r="AO397" s="29"/>
      <c r="AP397" s="18"/>
    </row>
    <row r="398" spans="1:42" ht="22.5">
      <c r="A398" s="30"/>
      <c r="B398" s="31"/>
      <c r="C398" s="32"/>
      <c r="D398" s="32"/>
      <c r="E398" s="32"/>
      <c r="F398" s="32"/>
      <c r="G398" s="31"/>
      <c r="H398" s="31"/>
      <c r="I398" s="31"/>
      <c r="J398" s="32"/>
      <c r="K398" s="32"/>
      <c r="L398" s="32"/>
      <c r="M398" s="32"/>
      <c r="N398" s="33"/>
      <c r="O398" s="33"/>
      <c r="P398" s="32"/>
      <c r="Q398" s="32"/>
      <c r="R398" s="32"/>
      <c r="S398" s="32"/>
      <c r="T398" s="32"/>
      <c r="U398" s="32"/>
      <c r="V398" s="32"/>
      <c r="W398" s="32"/>
      <c r="X398" s="32"/>
      <c r="Y398" s="34" t="s">
        <v>488</v>
      </c>
      <c r="Z398" s="23" t="s">
        <v>39</v>
      </c>
      <c r="AA398" s="24" t="s">
        <v>440</v>
      </c>
      <c r="AB398" s="24" t="s">
        <v>441</v>
      </c>
      <c r="AC398" s="25" t="s">
        <v>442</v>
      </c>
      <c r="AD398" s="26" t="s">
        <v>443</v>
      </c>
      <c r="AE398" s="27" t="s">
        <v>463</v>
      </c>
      <c r="AO398" s="29"/>
      <c r="AP398" s="18"/>
    </row>
    <row r="399" spans="1:42" ht="22.5">
      <c r="A399" s="30"/>
      <c r="B399" s="31"/>
      <c r="C399" s="32"/>
      <c r="D399" s="32"/>
      <c r="E399" s="32"/>
      <c r="F399" s="32"/>
      <c r="G399" s="31"/>
      <c r="H399" s="31"/>
      <c r="I399" s="31"/>
      <c r="J399" s="32"/>
      <c r="K399" s="32"/>
      <c r="L399" s="32"/>
      <c r="M399" s="32"/>
      <c r="N399" s="33"/>
      <c r="O399" s="33"/>
      <c r="P399" s="32"/>
      <c r="Q399" s="32"/>
      <c r="R399" s="32"/>
      <c r="S399" s="32"/>
      <c r="T399" s="32"/>
      <c r="U399" s="32"/>
      <c r="V399" s="32"/>
      <c r="W399" s="32"/>
      <c r="X399" s="32"/>
      <c r="Y399" s="34" t="s">
        <v>489</v>
      </c>
      <c r="Z399" s="23" t="s">
        <v>39</v>
      </c>
      <c r="AA399" s="24" t="s">
        <v>440</v>
      </c>
      <c r="AB399" s="24" t="s">
        <v>441</v>
      </c>
      <c r="AC399" s="25" t="s">
        <v>442</v>
      </c>
      <c r="AD399" s="26" t="s">
        <v>443</v>
      </c>
      <c r="AE399" s="27" t="s">
        <v>463</v>
      </c>
      <c r="AO399" s="29"/>
      <c r="AP399" s="18"/>
    </row>
    <row r="400" spans="1:42" ht="22.5">
      <c r="A400" s="30"/>
      <c r="B400" s="31"/>
      <c r="C400" s="32"/>
      <c r="D400" s="32"/>
      <c r="E400" s="32"/>
      <c r="F400" s="32"/>
      <c r="G400" s="31"/>
      <c r="H400" s="31"/>
      <c r="I400" s="31"/>
      <c r="J400" s="32"/>
      <c r="K400" s="32"/>
      <c r="L400" s="32"/>
      <c r="M400" s="32"/>
      <c r="N400" s="33"/>
      <c r="O400" s="33"/>
      <c r="P400" s="32"/>
      <c r="Q400" s="32"/>
      <c r="R400" s="32"/>
      <c r="S400" s="32"/>
      <c r="T400" s="32"/>
      <c r="U400" s="32"/>
      <c r="V400" s="32"/>
      <c r="W400" s="32"/>
      <c r="X400" s="32"/>
      <c r="Y400" s="34" t="s">
        <v>490</v>
      </c>
      <c r="Z400" s="23" t="s">
        <v>39</v>
      </c>
      <c r="AA400" s="24" t="s">
        <v>440</v>
      </c>
      <c r="AB400" s="24" t="s">
        <v>441</v>
      </c>
      <c r="AC400" s="25" t="s">
        <v>442</v>
      </c>
      <c r="AD400" s="26" t="s">
        <v>443</v>
      </c>
      <c r="AE400" s="27" t="s">
        <v>463</v>
      </c>
      <c r="AO400" s="29"/>
      <c r="AP400" s="18"/>
    </row>
    <row r="401" spans="1:42" ht="22.5">
      <c r="A401" s="30"/>
      <c r="B401" s="31"/>
      <c r="C401" s="32"/>
      <c r="D401" s="32"/>
      <c r="E401" s="32"/>
      <c r="F401" s="32"/>
      <c r="G401" s="31"/>
      <c r="H401" s="31"/>
      <c r="I401" s="31"/>
      <c r="J401" s="32"/>
      <c r="K401" s="32"/>
      <c r="L401" s="32"/>
      <c r="M401" s="32"/>
      <c r="N401" s="33"/>
      <c r="O401" s="33"/>
      <c r="P401" s="32"/>
      <c r="Q401" s="32"/>
      <c r="R401" s="32"/>
      <c r="S401" s="32"/>
      <c r="T401" s="32"/>
      <c r="U401" s="32"/>
      <c r="V401" s="32"/>
      <c r="W401" s="32"/>
      <c r="X401" s="32"/>
      <c r="Y401" s="34" t="s">
        <v>75</v>
      </c>
      <c r="Z401" s="23" t="s">
        <v>39</v>
      </c>
      <c r="AA401" s="24" t="s">
        <v>440</v>
      </c>
      <c r="AB401" s="24" t="s">
        <v>441</v>
      </c>
      <c r="AC401" s="25" t="s">
        <v>442</v>
      </c>
      <c r="AD401" s="26" t="s">
        <v>443</v>
      </c>
      <c r="AE401" s="27" t="s">
        <v>463</v>
      </c>
      <c r="AO401" s="29"/>
      <c r="AP401" s="18"/>
    </row>
    <row r="402" spans="1:42" ht="22.5">
      <c r="A402" s="30"/>
      <c r="B402" s="31"/>
      <c r="C402" s="32"/>
      <c r="D402" s="32"/>
      <c r="E402" s="32"/>
      <c r="F402" s="32"/>
      <c r="G402" s="31"/>
      <c r="H402" s="31"/>
      <c r="I402" s="31"/>
      <c r="J402" s="32"/>
      <c r="K402" s="32"/>
      <c r="L402" s="32"/>
      <c r="M402" s="32"/>
      <c r="N402" s="33"/>
      <c r="O402" s="33"/>
      <c r="P402" s="32"/>
      <c r="Q402" s="32"/>
      <c r="R402" s="32"/>
      <c r="S402" s="32"/>
      <c r="T402" s="32"/>
      <c r="U402" s="32"/>
      <c r="V402" s="32"/>
      <c r="W402" s="32"/>
      <c r="X402" s="32"/>
      <c r="Y402" s="34" t="s">
        <v>491</v>
      </c>
      <c r="Z402" s="23" t="s">
        <v>39</v>
      </c>
      <c r="AA402" s="24" t="s">
        <v>440</v>
      </c>
      <c r="AB402" s="24" t="s">
        <v>441</v>
      </c>
      <c r="AC402" s="25" t="s">
        <v>442</v>
      </c>
      <c r="AD402" s="26" t="s">
        <v>443</v>
      </c>
      <c r="AE402" s="27" t="s">
        <v>463</v>
      </c>
      <c r="AO402" s="29"/>
      <c r="AP402" s="18"/>
    </row>
    <row r="403" spans="1:42" ht="22.5">
      <c r="A403" s="30"/>
      <c r="B403" s="31"/>
      <c r="C403" s="32"/>
      <c r="D403" s="32"/>
      <c r="E403" s="32"/>
      <c r="F403" s="32"/>
      <c r="G403" s="31"/>
      <c r="H403" s="31"/>
      <c r="I403" s="31"/>
      <c r="J403" s="32"/>
      <c r="K403" s="32"/>
      <c r="L403" s="32"/>
      <c r="M403" s="32"/>
      <c r="N403" s="33"/>
      <c r="O403" s="33"/>
      <c r="P403" s="32"/>
      <c r="Q403" s="32"/>
      <c r="R403" s="32"/>
      <c r="S403" s="32"/>
      <c r="T403" s="32"/>
      <c r="U403" s="32"/>
      <c r="V403" s="32"/>
      <c r="W403" s="32"/>
      <c r="X403" s="32"/>
      <c r="Y403" s="34" t="s">
        <v>492</v>
      </c>
      <c r="Z403" s="23" t="s">
        <v>39</v>
      </c>
      <c r="AA403" s="24" t="s">
        <v>440</v>
      </c>
      <c r="AB403" s="24" t="s">
        <v>441</v>
      </c>
      <c r="AC403" s="25" t="s">
        <v>442</v>
      </c>
      <c r="AD403" s="26" t="s">
        <v>443</v>
      </c>
      <c r="AE403" s="27" t="s">
        <v>463</v>
      </c>
      <c r="AO403" s="29"/>
      <c r="AP403" s="18"/>
    </row>
    <row r="404" spans="1:42" ht="22.5">
      <c r="A404" s="30"/>
      <c r="B404" s="31"/>
      <c r="C404" s="32"/>
      <c r="D404" s="32"/>
      <c r="E404" s="32"/>
      <c r="F404" s="32"/>
      <c r="G404" s="31"/>
      <c r="H404" s="31"/>
      <c r="I404" s="31"/>
      <c r="J404" s="32"/>
      <c r="K404" s="32"/>
      <c r="L404" s="32"/>
      <c r="M404" s="32"/>
      <c r="N404" s="33"/>
      <c r="O404" s="33"/>
      <c r="P404" s="32"/>
      <c r="Q404" s="32"/>
      <c r="R404" s="32"/>
      <c r="S404" s="32"/>
      <c r="T404" s="32"/>
      <c r="U404" s="32"/>
      <c r="V404" s="32"/>
      <c r="W404" s="32"/>
      <c r="X404" s="32"/>
      <c r="Y404" s="34" t="s">
        <v>493</v>
      </c>
      <c r="Z404" s="23" t="s">
        <v>39</v>
      </c>
      <c r="AA404" s="24" t="s">
        <v>440</v>
      </c>
      <c r="AB404" s="24" t="s">
        <v>441</v>
      </c>
      <c r="AC404" s="25" t="s">
        <v>442</v>
      </c>
      <c r="AD404" s="26" t="s">
        <v>443</v>
      </c>
      <c r="AE404" s="27" t="s">
        <v>463</v>
      </c>
      <c r="AO404" s="29"/>
      <c r="AP404" s="18"/>
    </row>
    <row r="405" spans="1:42" ht="22.5">
      <c r="A405" s="30"/>
      <c r="B405" s="31"/>
      <c r="C405" s="32"/>
      <c r="D405" s="32"/>
      <c r="E405" s="32"/>
      <c r="F405" s="32"/>
      <c r="G405" s="31"/>
      <c r="H405" s="31"/>
      <c r="I405" s="31"/>
      <c r="J405" s="32"/>
      <c r="K405" s="32"/>
      <c r="L405" s="32"/>
      <c r="M405" s="32"/>
      <c r="N405" s="33"/>
      <c r="O405" s="33"/>
      <c r="P405" s="32"/>
      <c r="Q405" s="32"/>
      <c r="R405" s="32"/>
      <c r="S405" s="32"/>
      <c r="T405" s="32"/>
      <c r="U405" s="32"/>
      <c r="V405" s="32"/>
      <c r="W405" s="32"/>
      <c r="X405" s="32"/>
      <c r="Y405" s="34" t="s">
        <v>74</v>
      </c>
      <c r="Z405" s="23" t="s">
        <v>39</v>
      </c>
      <c r="AA405" s="24" t="s">
        <v>440</v>
      </c>
      <c r="AB405" s="24" t="s">
        <v>441</v>
      </c>
      <c r="AC405" s="25" t="s">
        <v>442</v>
      </c>
      <c r="AD405" s="26" t="s">
        <v>443</v>
      </c>
      <c r="AE405" s="27" t="s">
        <v>463</v>
      </c>
      <c r="AO405" s="29"/>
      <c r="AP405" s="18"/>
    </row>
    <row r="406" spans="1:42" ht="22.5">
      <c r="A406" s="30"/>
      <c r="B406" s="31"/>
      <c r="C406" s="32"/>
      <c r="D406" s="32"/>
      <c r="E406" s="32"/>
      <c r="F406" s="32"/>
      <c r="G406" s="31"/>
      <c r="H406" s="31"/>
      <c r="I406" s="31"/>
      <c r="J406" s="32"/>
      <c r="K406" s="32"/>
      <c r="L406" s="32"/>
      <c r="M406" s="32"/>
      <c r="N406" s="33"/>
      <c r="O406" s="33"/>
      <c r="P406" s="32"/>
      <c r="Q406" s="32"/>
      <c r="R406" s="32"/>
      <c r="S406" s="32"/>
      <c r="T406" s="32"/>
      <c r="U406" s="32"/>
      <c r="V406" s="32"/>
      <c r="W406" s="32"/>
      <c r="X406" s="32"/>
      <c r="Y406" s="34" t="s">
        <v>494</v>
      </c>
      <c r="Z406" s="23" t="s">
        <v>39</v>
      </c>
      <c r="AA406" s="24" t="s">
        <v>440</v>
      </c>
      <c r="AB406" s="24" t="s">
        <v>441</v>
      </c>
      <c r="AC406" s="25" t="s">
        <v>442</v>
      </c>
      <c r="AD406" s="26" t="s">
        <v>443</v>
      </c>
      <c r="AE406" s="27" t="s">
        <v>463</v>
      </c>
      <c r="AO406" s="29"/>
      <c r="AP406" s="18"/>
    </row>
    <row r="407" spans="1:42" ht="22.5">
      <c r="A407" s="30"/>
      <c r="B407" s="31"/>
      <c r="C407" s="32"/>
      <c r="D407" s="32"/>
      <c r="E407" s="32"/>
      <c r="F407" s="32"/>
      <c r="G407" s="31"/>
      <c r="H407" s="31"/>
      <c r="I407" s="31"/>
      <c r="J407" s="32"/>
      <c r="K407" s="32"/>
      <c r="L407" s="32"/>
      <c r="M407" s="32"/>
      <c r="N407" s="33"/>
      <c r="O407" s="33"/>
      <c r="P407" s="32"/>
      <c r="Q407" s="32"/>
      <c r="R407" s="32"/>
      <c r="S407" s="32"/>
      <c r="T407" s="32"/>
      <c r="U407" s="32"/>
      <c r="V407" s="32"/>
      <c r="W407" s="32"/>
      <c r="X407" s="32"/>
      <c r="Y407" s="34" t="s">
        <v>495</v>
      </c>
      <c r="Z407" s="23" t="s">
        <v>39</v>
      </c>
      <c r="AA407" s="24" t="s">
        <v>440</v>
      </c>
      <c r="AB407" s="24" t="s">
        <v>441</v>
      </c>
      <c r="AC407" s="25" t="s">
        <v>442</v>
      </c>
      <c r="AD407" s="26" t="s">
        <v>443</v>
      </c>
      <c r="AE407" s="27" t="s">
        <v>463</v>
      </c>
      <c r="AO407" s="29"/>
      <c r="AP407" s="18"/>
    </row>
    <row r="408" spans="1:42" ht="22.5">
      <c r="A408" s="30"/>
      <c r="B408" s="31"/>
      <c r="C408" s="32"/>
      <c r="D408" s="32"/>
      <c r="E408" s="32"/>
      <c r="F408" s="32"/>
      <c r="G408" s="31"/>
      <c r="H408" s="31"/>
      <c r="I408" s="31"/>
      <c r="J408" s="32"/>
      <c r="K408" s="32"/>
      <c r="L408" s="32"/>
      <c r="M408" s="32"/>
      <c r="N408" s="33"/>
      <c r="O408" s="33"/>
      <c r="P408" s="32"/>
      <c r="Q408" s="32"/>
      <c r="R408" s="32"/>
      <c r="S408" s="32"/>
      <c r="T408" s="32"/>
      <c r="U408" s="32"/>
      <c r="V408" s="32"/>
      <c r="W408" s="32"/>
      <c r="X408" s="32"/>
      <c r="Y408" s="34" t="s">
        <v>496</v>
      </c>
      <c r="Z408" s="23" t="s">
        <v>39</v>
      </c>
      <c r="AA408" s="24" t="s">
        <v>440</v>
      </c>
      <c r="AB408" s="24" t="s">
        <v>441</v>
      </c>
      <c r="AC408" s="25" t="s">
        <v>442</v>
      </c>
      <c r="AD408" s="26" t="s">
        <v>443</v>
      </c>
      <c r="AE408" s="27" t="s">
        <v>463</v>
      </c>
      <c r="AO408" s="29"/>
      <c r="AP408" s="18"/>
    </row>
    <row r="409" spans="1:42" ht="22.5">
      <c r="A409" s="35"/>
      <c r="B409" s="36"/>
      <c r="C409" s="32"/>
      <c r="D409" s="32"/>
      <c r="E409" s="32"/>
      <c r="F409" s="32"/>
      <c r="G409" s="36"/>
      <c r="H409" s="36"/>
      <c r="I409" s="36"/>
      <c r="J409" s="32"/>
      <c r="K409" s="32"/>
      <c r="L409" s="32"/>
      <c r="M409" s="32"/>
      <c r="N409" s="37"/>
      <c r="O409" s="37"/>
      <c r="P409" s="32"/>
      <c r="Q409" s="32"/>
      <c r="R409" s="32"/>
      <c r="S409" s="32"/>
      <c r="T409" s="32"/>
      <c r="U409" s="32"/>
      <c r="V409" s="32"/>
      <c r="W409" s="32"/>
      <c r="X409" s="32"/>
      <c r="Y409" s="34" t="s">
        <v>76</v>
      </c>
      <c r="Z409" s="23" t="s">
        <v>39</v>
      </c>
      <c r="AA409" s="24" t="s">
        <v>440</v>
      </c>
      <c r="AB409" s="24" t="s">
        <v>441</v>
      </c>
      <c r="AC409" s="25" t="s">
        <v>442</v>
      </c>
      <c r="AD409" s="26" t="s">
        <v>443</v>
      </c>
      <c r="AE409" s="27" t="s">
        <v>463</v>
      </c>
      <c r="AO409" s="29"/>
      <c r="AP409" s="18"/>
    </row>
    <row r="410" spans="1:42" ht="22.5">
      <c r="A410" s="19" t="s">
        <v>429</v>
      </c>
      <c r="B410" s="20" t="s">
        <v>510</v>
      </c>
      <c r="C410" s="20" t="s">
        <v>431</v>
      </c>
      <c r="D410" s="20" t="s">
        <v>34</v>
      </c>
      <c r="E410" s="20" t="s">
        <v>432</v>
      </c>
      <c r="F410" s="20" t="s">
        <v>511</v>
      </c>
      <c r="G410" s="20" t="s">
        <v>512</v>
      </c>
      <c r="H410" s="20" t="s">
        <v>513</v>
      </c>
      <c r="I410" s="20" t="s">
        <v>513</v>
      </c>
      <c r="J410" s="20" t="s">
        <v>51</v>
      </c>
      <c r="K410" s="20" t="s">
        <v>436</v>
      </c>
      <c r="L410" s="20"/>
      <c r="M410" s="20"/>
      <c r="N410" s="21">
        <v>43984</v>
      </c>
      <c r="O410" s="21">
        <v>43984</v>
      </c>
      <c r="P410" s="20">
        <v>202050425</v>
      </c>
      <c r="Q410" s="20"/>
      <c r="R410" s="20" t="s">
        <v>437</v>
      </c>
      <c r="S410" s="20"/>
      <c r="T410" s="20" t="s">
        <v>37</v>
      </c>
      <c r="U410" s="20"/>
      <c r="V410" s="20" t="s">
        <v>438</v>
      </c>
      <c r="W410" s="20" t="s">
        <v>39</v>
      </c>
      <c r="X410" s="20"/>
      <c r="Y410" s="22" t="s">
        <v>439</v>
      </c>
      <c r="Z410" s="23" t="s">
        <v>39</v>
      </c>
      <c r="AA410" s="24" t="s">
        <v>440</v>
      </c>
      <c r="AB410" s="24" t="s">
        <v>441</v>
      </c>
      <c r="AC410" s="25" t="s">
        <v>442</v>
      </c>
      <c r="AD410" s="26" t="s">
        <v>443</v>
      </c>
      <c r="AE410" s="27" t="s">
        <v>444</v>
      </c>
      <c r="AF410" s="28"/>
      <c r="AO410" s="29"/>
      <c r="AP410" s="18"/>
    </row>
    <row r="411" spans="1:42" ht="22.5">
      <c r="A411" s="30"/>
      <c r="B411" s="31"/>
      <c r="C411" s="32"/>
      <c r="D411" s="32"/>
      <c r="E411" s="32"/>
      <c r="F411" s="32"/>
      <c r="G411" s="31"/>
      <c r="H411" s="31"/>
      <c r="I411" s="31"/>
      <c r="J411" s="32"/>
      <c r="K411" s="32"/>
      <c r="L411" s="32"/>
      <c r="M411" s="32"/>
      <c r="N411" s="33"/>
      <c r="O411" s="33"/>
      <c r="P411" s="32"/>
      <c r="Q411" s="32"/>
      <c r="R411" s="32"/>
      <c r="S411" s="32"/>
      <c r="T411" s="32"/>
      <c r="U411" s="32"/>
      <c r="V411" s="32"/>
      <c r="W411" s="32"/>
      <c r="X411" s="32"/>
      <c r="Y411" s="22" t="s">
        <v>85</v>
      </c>
      <c r="Z411" s="23" t="s">
        <v>39</v>
      </c>
      <c r="AA411" s="24" t="s">
        <v>440</v>
      </c>
      <c r="AB411" s="24" t="s">
        <v>441</v>
      </c>
      <c r="AC411" s="25" t="s">
        <v>442</v>
      </c>
      <c r="AD411" s="26" t="s">
        <v>443</v>
      </c>
      <c r="AE411" s="27" t="s">
        <v>444</v>
      </c>
      <c r="AF411" s="28"/>
      <c r="AO411" s="29"/>
      <c r="AP411" s="18"/>
    </row>
    <row r="412" spans="1:42" ht="22.5">
      <c r="A412" s="30"/>
      <c r="B412" s="31"/>
      <c r="C412" s="32"/>
      <c r="D412" s="32"/>
      <c r="E412" s="32"/>
      <c r="F412" s="32"/>
      <c r="G412" s="31"/>
      <c r="H412" s="31"/>
      <c r="I412" s="31"/>
      <c r="J412" s="32"/>
      <c r="K412" s="32"/>
      <c r="L412" s="32"/>
      <c r="M412" s="32"/>
      <c r="N412" s="33"/>
      <c r="O412" s="33"/>
      <c r="P412" s="32"/>
      <c r="Q412" s="32"/>
      <c r="R412" s="32"/>
      <c r="S412" s="32"/>
      <c r="T412" s="32"/>
      <c r="U412" s="32"/>
      <c r="V412" s="32"/>
      <c r="W412" s="32"/>
      <c r="X412" s="32"/>
      <c r="Y412" s="22" t="s">
        <v>445</v>
      </c>
      <c r="Z412" s="23" t="s">
        <v>39</v>
      </c>
      <c r="AA412" s="24" t="s">
        <v>440</v>
      </c>
      <c r="AB412" s="24" t="s">
        <v>441</v>
      </c>
      <c r="AC412" s="25" t="s">
        <v>442</v>
      </c>
      <c r="AD412" s="26" t="s">
        <v>443</v>
      </c>
      <c r="AE412" s="27" t="s">
        <v>444</v>
      </c>
      <c r="AF412" s="28"/>
      <c r="AO412" s="29"/>
      <c r="AP412" s="18"/>
    </row>
    <row r="413" spans="1:42" ht="22.5">
      <c r="A413" s="30"/>
      <c r="B413" s="31"/>
      <c r="C413" s="32"/>
      <c r="D413" s="32"/>
      <c r="E413" s="32"/>
      <c r="F413" s="32"/>
      <c r="G413" s="31"/>
      <c r="H413" s="31"/>
      <c r="I413" s="31"/>
      <c r="J413" s="32"/>
      <c r="K413" s="32"/>
      <c r="L413" s="32"/>
      <c r="M413" s="32"/>
      <c r="N413" s="33"/>
      <c r="O413" s="33"/>
      <c r="P413" s="32"/>
      <c r="Q413" s="32"/>
      <c r="R413" s="32"/>
      <c r="S413" s="32"/>
      <c r="T413" s="32"/>
      <c r="U413" s="32"/>
      <c r="V413" s="32"/>
      <c r="W413" s="32"/>
      <c r="X413" s="32"/>
      <c r="Y413" s="22" t="s">
        <v>446</v>
      </c>
      <c r="Z413" s="23" t="s">
        <v>39</v>
      </c>
      <c r="AA413" s="24" t="s">
        <v>440</v>
      </c>
      <c r="AB413" s="24" t="s">
        <v>441</v>
      </c>
      <c r="AC413" s="25" t="s">
        <v>442</v>
      </c>
      <c r="AD413" s="26" t="s">
        <v>443</v>
      </c>
      <c r="AE413" s="27" t="s">
        <v>444</v>
      </c>
    </row>
    <row r="414" spans="1:42" ht="22.5">
      <c r="A414" s="30"/>
      <c r="B414" s="31"/>
      <c r="C414" s="32"/>
      <c r="D414" s="32"/>
      <c r="E414" s="32"/>
      <c r="F414" s="32"/>
      <c r="G414" s="31"/>
      <c r="H414" s="31"/>
      <c r="I414" s="31"/>
      <c r="J414" s="32"/>
      <c r="K414" s="32"/>
      <c r="L414" s="32"/>
      <c r="M414" s="32"/>
      <c r="N414" s="33"/>
      <c r="O414" s="33"/>
      <c r="P414" s="32"/>
      <c r="Q414" s="32"/>
      <c r="R414" s="32"/>
      <c r="S414" s="32"/>
      <c r="T414" s="32"/>
      <c r="U414" s="32"/>
      <c r="V414" s="32"/>
      <c r="W414" s="32"/>
      <c r="X414" s="32"/>
      <c r="Y414" s="22" t="s">
        <v>447</v>
      </c>
      <c r="Z414" s="23" t="s">
        <v>39</v>
      </c>
      <c r="AA414" s="24" t="s">
        <v>440</v>
      </c>
      <c r="AB414" s="24" t="s">
        <v>441</v>
      </c>
      <c r="AC414" s="25" t="s">
        <v>442</v>
      </c>
      <c r="AD414" s="26" t="s">
        <v>443</v>
      </c>
      <c r="AE414" s="27" t="s">
        <v>444</v>
      </c>
      <c r="AO414" s="29"/>
      <c r="AP414" s="18"/>
    </row>
    <row r="415" spans="1:42" ht="22.5">
      <c r="A415" s="30"/>
      <c r="B415" s="31"/>
      <c r="C415" s="32"/>
      <c r="D415" s="32"/>
      <c r="E415" s="32"/>
      <c r="F415" s="32"/>
      <c r="G415" s="31"/>
      <c r="H415" s="31"/>
      <c r="I415" s="31"/>
      <c r="J415" s="32"/>
      <c r="K415" s="32"/>
      <c r="L415" s="32"/>
      <c r="M415" s="32"/>
      <c r="N415" s="33"/>
      <c r="O415" s="33"/>
      <c r="P415" s="32"/>
      <c r="Q415" s="32"/>
      <c r="R415" s="32"/>
      <c r="S415" s="32"/>
      <c r="T415" s="32"/>
      <c r="U415" s="32"/>
      <c r="V415" s="32"/>
      <c r="W415" s="32"/>
      <c r="X415" s="32"/>
      <c r="Y415" s="22" t="s">
        <v>448</v>
      </c>
      <c r="Z415" s="23" t="s">
        <v>39</v>
      </c>
      <c r="AA415" s="24" t="s">
        <v>440</v>
      </c>
      <c r="AB415" s="24" t="s">
        <v>441</v>
      </c>
      <c r="AC415" s="25" t="s">
        <v>442</v>
      </c>
      <c r="AD415" s="26" t="s">
        <v>443</v>
      </c>
      <c r="AE415" s="27" t="s">
        <v>444</v>
      </c>
      <c r="AO415" s="29"/>
      <c r="AP415" s="18"/>
    </row>
    <row r="416" spans="1:42" ht="22.5">
      <c r="A416" s="30"/>
      <c r="B416" s="31"/>
      <c r="C416" s="32"/>
      <c r="D416" s="32"/>
      <c r="E416" s="32"/>
      <c r="F416" s="32"/>
      <c r="G416" s="31"/>
      <c r="H416" s="31"/>
      <c r="I416" s="31"/>
      <c r="J416" s="32"/>
      <c r="K416" s="32"/>
      <c r="L416" s="32"/>
      <c r="M416" s="32"/>
      <c r="N416" s="33"/>
      <c r="O416" s="33"/>
      <c r="P416" s="32"/>
      <c r="Q416" s="32"/>
      <c r="R416" s="32"/>
      <c r="S416" s="32"/>
      <c r="T416" s="32"/>
      <c r="U416" s="32"/>
      <c r="V416" s="32"/>
      <c r="W416" s="32"/>
      <c r="X416" s="32"/>
      <c r="Y416" s="22" t="s">
        <v>449</v>
      </c>
      <c r="Z416" s="23" t="s">
        <v>39</v>
      </c>
      <c r="AA416" s="24" t="s">
        <v>440</v>
      </c>
      <c r="AB416" s="24" t="s">
        <v>441</v>
      </c>
      <c r="AC416" s="25" t="s">
        <v>442</v>
      </c>
      <c r="AD416" s="26" t="s">
        <v>443</v>
      </c>
      <c r="AE416" s="27" t="s">
        <v>444</v>
      </c>
      <c r="AO416" s="29"/>
      <c r="AP416" s="18"/>
    </row>
    <row r="417" spans="1:42" ht="33.75">
      <c r="A417" s="30"/>
      <c r="B417" s="31"/>
      <c r="C417" s="32"/>
      <c r="D417" s="32"/>
      <c r="E417" s="32"/>
      <c r="F417" s="32"/>
      <c r="G417" s="31"/>
      <c r="H417" s="31"/>
      <c r="I417" s="31"/>
      <c r="J417" s="32"/>
      <c r="K417" s="32"/>
      <c r="L417" s="32"/>
      <c r="M417" s="32"/>
      <c r="N417" s="33"/>
      <c r="O417" s="33"/>
      <c r="P417" s="32"/>
      <c r="Q417" s="32"/>
      <c r="R417" s="32"/>
      <c r="S417" s="32"/>
      <c r="T417" s="32"/>
      <c r="U417" s="32"/>
      <c r="V417" s="32"/>
      <c r="W417" s="32"/>
      <c r="X417" s="32"/>
      <c r="Y417" s="22" t="s">
        <v>450</v>
      </c>
      <c r="Z417" s="23" t="s">
        <v>39</v>
      </c>
      <c r="AA417" s="24" t="s">
        <v>440</v>
      </c>
      <c r="AB417" s="24" t="s">
        <v>441</v>
      </c>
      <c r="AC417" s="25" t="s">
        <v>442</v>
      </c>
      <c r="AD417" s="26" t="s">
        <v>443</v>
      </c>
      <c r="AE417" s="27" t="s">
        <v>444</v>
      </c>
      <c r="AO417" s="29"/>
      <c r="AP417" s="18"/>
    </row>
    <row r="418" spans="1:42" ht="22.5">
      <c r="A418" s="30"/>
      <c r="B418" s="31"/>
      <c r="C418" s="32"/>
      <c r="D418" s="32"/>
      <c r="E418" s="32"/>
      <c r="F418" s="32"/>
      <c r="G418" s="31"/>
      <c r="H418" s="31"/>
      <c r="I418" s="31"/>
      <c r="J418" s="32"/>
      <c r="K418" s="32"/>
      <c r="L418" s="32"/>
      <c r="M418" s="32"/>
      <c r="N418" s="33"/>
      <c r="O418" s="33"/>
      <c r="P418" s="32"/>
      <c r="Q418" s="32"/>
      <c r="R418" s="32"/>
      <c r="S418" s="32"/>
      <c r="T418" s="32"/>
      <c r="U418" s="32"/>
      <c r="V418" s="32"/>
      <c r="W418" s="32"/>
      <c r="X418" s="32"/>
      <c r="Y418" s="22" t="s">
        <v>67</v>
      </c>
      <c r="Z418" s="23" t="s">
        <v>39</v>
      </c>
      <c r="AA418" s="24" t="s">
        <v>440</v>
      </c>
      <c r="AB418" s="24" t="s">
        <v>441</v>
      </c>
      <c r="AC418" s="25" t="s">
        <v>442</v>
      </c>
      <c r="AD418" s="26" t="s">
        <v>443</v>
      </c>
      <c r="AE418" s="27" t="s">
        <v>444</v>
      </c>
      <c r="AO418" s="29"/>
      <c r="AP418" s="18"/>
    </row>
    <row r="419" spans="1:42" ht="22.5">
      <c r="A419" s="30"/>
      <c r="B419" s="31"/>
      <c r="C419" s="32"/>
      <c r="D419" s="32"/>
      <c r="E419" s="32"/>
      <c r="F419" s="32"/>
      <c r="G419" s="31"/>
      <c r="H419" s="31"/>
      <c r="I419" s="31"/>
      <c r="J419" s="32"/>
      <c r="K419" s="32"/>
      <c r="L419" s="32"/>
      <c r="M419" s="32"/>
      <c r="N419" s="33"/>
      <c r="O419" s="33"/>
      <c r="P419" s="32"/>
      <c r="Q419" s="32"/>
      <c r="R419" s="32"/>
      <c r="S419" s="32"/>
      <c r="T419" s="32"/>
      <c r="U419" s="32"/>
      <c r="V419" s="32"/>
      <c r="W419" s="32"/>
      <c r="X419" s="32"/>
      <c r="Y419" s="22" t="s">
        <v>451</v>
      </c>
      <c r="Z419" s="23" t="s">
        <v>39</v>
      </c>
      <c r="AA419" s="24" t="s">
        <v>440</v>
      </c>
      <c r="AB419" s="24" t="s">
        <v>441</v>
      </c>
      <c r="AC419" s="25" t="s">
        <v>442</v>
      </c>
      <c r="AD419" s="26" t="s">
        <v>443</v>
      </c>
      <c r="AE419" s="27" t="s">
        <v>444</v>
      </c>
      <c r="AO419" s="29"/>
      <c r="AP419" s="18"/>
    </row>
    <row r="420" spans="1:42" ht="22.5">
      <c r="A420" s="30"/>
      <c r="B420" s="31"/>
      <c r="C420" s="32"/>
      <c r="D420" s="32"/>
      <c r="E420" s="32"/>
      <c r="F420" s="32"/>
      <c r="G420" s="31"/>
      <c r="H420" s="31"/>
      <c r="I420" s="31"/>
      <c r="J420" s="32"/>
      <c r="K420" s="32"/>
      <c r="L420" s="32"/>
      <c r="M420" s="32"/>
      <c r="N420" s="33"/>
      <c r="O420" s="33"/>
      <c r="P420" s="32"/>
      <c r="Q420" s="32"/>
      <c r="R420" s="32"/>
      <c r="S420" s="32"/>
      <c r="T420" s="32"/>
      <c r="U420" s="32"/>
      <c r="V420" s="32"/>
      <c r="W420" s="32"/>
      <c r="X420" s="32"/>
      <c r="Y420" s="22" t="s">
        <v>452</v>
      </c>
      <c r="Z420" s="23" t="s">
        <v>39</v>
      </c>
      <c r="AA420" s="24" t="s">
        <v>440</v>
      </c>
      <c r="AB420" s="24" t="s">
        <v>441</v>
      </c>
      <c r="AC420" s="25" t="s">
        <v>442</v>
      </c>
      <c r="AD420" s="26" t="s">
        <v>443</v>
      </c>
      <c r="AE420" s="27" t="s">
        <v>444</v>
      </c>
      <c r="AO420" s="29"/>
      <c r="AP420" s="18"/>
    </row>
    <row r="421" spans="1:42" ht="22.5">
      <c r="A421" s="30"/>
      <c r="B421" s="31"/>
      <c r="C421" s="32"/>
      <c r="D421" s="32"/>
      <c r="E421" s="32"/>
      <c r="F421" s="32"/>
      <c r="G421" s="31"/>
      <c r="H421" s="31"/>
      <c r="I421" s="31"/>
      <c r="J421" s="32"/>
      <c r="K421" s="32"/>
      <c r="L421" s="32"/>
      <c r="M421" s="32"/>
      <c r="N421" s="33"/>
      <c r="O421" s="33"/>
      <c r="P421" s="32"/>
      <c r="Q421" s="32"/>
      <c r="R421" s="32"/>
      <c r="S421" s="32"/>
      <c r="T421" s="32"/>
      <c r="U421" s="32"/>
      <c r="V421" s="32"/>
      <c r="W421" s="32"/>
      <c r="X421" s="32"/>
      <c r="Y421" s="22" t="s">
        <v>453</v>
      </c>
      <c r="Z421" s="23" t="s">
        <v>39</v>
      </c>
      <c r="AA421" s="24" t="s">
        <v>440</v>
      </c>
      <c r="AB421" s="24" t="s">
        <v>441</v>
      </c>
      <c r="AC421" s="25" t="s">
        <v>442</v>
      </c>
      <c r="AD421" s="26" t="s">
        <v>443</v>
      </c>
      <c r="AE421" s="27" t="s">
        <v>444</v>
      </c>
      <c r="AO421" s="29"/>
      <c r="AP421" s="18"/>
    </row>
    <row r="422" spans="1:42" ht="22.5">
      <c r="A422" s="30"/>
      <c r="B422" s="31"/>
      <c r="C422" s="32"/>
      <c r="D422" s="32"/>
      <c r="E422" s="32"/>
      <c r="F422" s="32"/>
      <c r="G422" s="31"/>
      <c r="H422" s="31"/>
      <c r="I422" s="31"/>
      <c r="J422" s="32"/>
      <c r="K422" s="32"/>
      <c r="L422" s="32"/>
      <c r="M422" s="32"/>
      <c r="N422" s="33"/>
      <c r="O422" s="33"/>
      <c r="P422" s="32"/>
      <c r="Q422" s="32"/>
      <c r="R422" s="32"/>
      <c r="S422" s="32"/>
      <c r="T422" s="32"/>
      <c r="U422" s="32"/>
      <c r="V422" s="32"/>
      <c r="W422" s="32"/>
      <c r="X422" s="32"/>
      <c r="Y422" s="22" t="s">
        <v>454</v>
      </c>
      <c r="Z422" s="23" t="s">
        <v>39</v>
      </c>
      <c r="AA422" s="24" t="s">
        <v>440</v>
      </c>
      <c r="AB422" s="24" t="s">
        <v>441</v>
      </c>
      <c r="AC422" s="25" t="s">
        <v>442</v>
      </c>
      <c r="AD422" s="26" t="s">
        <v>443</v>
      </c>
      <c r="AE422" s="27" t="s">
        <v>444</v>
      </c>
      <c r="AO422" s="29"/>
      <c r="AP422" s="18"/>
    </row>
    <row r="423" spans="1:42" ht="22.5">
      <c r="A423" s="30"/>
      <c r="B423" s="31"/>
      <c r="C423" s="32"/>
      <c r="D423" s="32"/>
      <c r="E423" s="32"/>
      <c r="F423" s="32"/>
      <c r="G423" s="31"/>
      <c r="H423" s="31"/>
      <c r="I423" s="31"/>
      <c r="J423" s="32"/>
      <c r="K423" s="32"/>
      <c r="L423" s="32"/>
      <c r="M423" s="32"/>
      <c r="N423" s="33"/>
      <c r="O423" s="33"/>
      <c r="P423" s="32"/>
      <c r="Q423" s="32"/>
      <c r="R423" s="32"/>
      <c r="S423" s="32"/>
      <c r="T423" s="32"/>
      <c r="U423" s="32"/>
      <c r="V423" s="32"/>
      <c r="W423" s="32"/>
      <c r="X423" s="32"/>
      <c r="Y423" s="22" t="s">
        <v>455</v>
      </c>
      <c r="Z423" s="23" t="s">
        <v>39</v>
      </c>
      <c r="AA423" s="24" t="s">
        <v>440</v>
      </c>
      <c r="AB423" s="24" t="s">
        <v>441</v>
      </c>
      <c r="AC423" s="25" t="s">
        <v>442</v>
      </c>
      <c r="AD423" s="26" t="s">
        <v>443</v>
      </c>
      <c r="AE423" s="27" t="s">
        <v>444</v>
      </c>
      <c r="AO423" s="29"/>
      <c r="AP423" s="18"/>
    </row>
    <row r="424" spans="1:42" ht="22.5">
      <c r="A424" s="30"/>
      <c r="B424" s="31"/>
      <c r="C424" s="32"/>
      <c r="D424" s="32"/>
      <c r="E424" s="32"/>
      <c r="F424" s="32"/>
      <c r="G424" s="31"/>
      <c r="H424" s="31"/>
      <c r="I424" s="31"/>
      <c r="J424" s="32"/>
      <c r="K424" s="32"/>
      <c r="L424" s="32"/>
      <c r="M424" s="32"/>
      <c r="N424" s="33"/>
      <c r="O424" s="33"/>
      <c r="P424" s="32"/>
      <c r="Q424" s="32"/>
      <c r="R424" s="32"/>
      <c r="S424" s="32"/>
      <c r="T424" s="32"/>
      <c r="U424" s="32"/>
      <c r="V424" s="32"/>
      <c r="W424" s="32"/>
      <c r="X424" s="32"/>
      <c r="Y424" s="22" t="s">
        <v>456</v>
      </c>
      <c r="Z424" s="23" t="s">
        <v>39</v>
      </c>
      <c r="AA424" s="24" t="s">
        <v>440</v>
      </c>
      <c r="AB424" s="24" t="s">
        <v>441</v>
      </c>
      <c r="AC424" s="25" t="s">
        <v>442</v>
      </c>
      <c r="AD424" s="26" t="s">
        <v>443</v>
      </c>
      <c r="AE424" s="27" t="s">
        <v>444</v>
      </c>
      <c r="AO424" s="29"/>
      <c r="AP424" s="18"/>
    </row>
    <row r="425" spans="1:42" ht="22.5">
      <c r="A425" s="30"/>
      <c r="B425" s="31"/>
      <c r="C425" s="32"/>
      <c r="D425" s="32"/>
      <c r="E425" s="32"/>
      <c r="F425" s="32"/>
      <c r="G425" s="31"/>
      <c r="H425" s="31"/>
      <c r="I425" s="31"/>
      <c r="J425" s="32"/>
      <c r="K425" s="32"/>
      <c r="L425" s="32"/>
      <c r="M425" s="32"/>
      <c r="N425" s="33"/>
      <c r="O425" s="33"/>
      <c r="P425" s="32"/>
      <c r="Q425" s="32"/>
      <c r="R425" s="32"/>
      <c r="S425" s="32"/>
      <c r="T425" s="32"/>
      <c r="U425" s="32"/>
      <c r="V425" s="32"/>
      <c r="W425" s="32"/>
      <c r="X425" s="32"/>
      <c r="Y425" s="22" t="s">
        <v>457</v>
      </c>
      <c r="Z425" s="23" t="s">
        <v>39</v>
      </c>
      <c r="AA425" s="24" t="s">
        <v>440</v>
      </c>
      <c r="AB425" s="24" t="s">
        <v>441</v>
      </c>
      <c r="AC425" s="25" t="s">
        <v>442</v>
      </c>
      <c r="AD425" s="26" t="s">
        <v>443</v>
      </c>
      <c r="AE425" s="27" t="s">
        <v>444</v>
      </c>
      <c r="AO425" s="29"/>
      <c r="AP425" s="18"/>
    </row>
    <row r="426" spans="1:42" ht="22.5">
      <c r="A426" s="30"/>
      <c r="B426" s="31"/>
      <c r="C426" s="32"/>
      <c r="D426" s="32"/>
      <c r="E426" s="32"/>
      <c r="F426" s="32"/>
      <c r="G426" s="31"/>
      <c r="H426" s="31"/>
      <c r="I426" s="31"/>
      <c r="J426" s="32"/>
      <c r="K426" s="32"/>
      <c r="L426" s="32"/>
      <c r="M426" s="32"/>
      <c r="N426" s="33"/>
      <c r="O426" s="33"/>
      <c r="P426" s="32"/>
      <c r="Q426" s="32"/>
      <c r="R426" s="32"/>
      <c r="S426" s="32"/>
      <c r="T426" s="32"/>
      <c r="U426" s="32"/>
      <c r="V426" s="32"/>
      <c r="W426" s="32"/>
      <c r="X426" s="32"/>
      <c r="Y426" s="22" t="s">
        <v>458</v>
      </c>
      <c r="Z426" s="23" t="s">
        <v>39</v>
      </c>
      <c r="AA426" s="24" t="s">
        <v>440</v>
      </c>
      <c r="AB426" s="24" t="s">
        <v>441</v>
      </c>
      <c r="AC426" s="25" t="s">
        <v>442</v>
      </c>
      <c r="AD426" s="26" t="s">
        <v>443</v>
      </c>
      <c r="AE426" s="27" t="s">
        <v>444</v>
      </c>
      <c r="AO426" s="29"/>
      <c r="AP426" s="18"/>
    </row>
    <row r="427" spans="1:42" ht="22.5">
      <c r="A427" s="30"/>
      <c r="B427" s="31"/>
      <c r="C427" s="32"/>
      <c r="D427" s="32"/>
      <c r="E427" s="32"/>
      <c r="F427" s="32"/>
      <c r="G427" s="31"/>
      <c r="H427" s="31"/>
      <c r="I427" s="31"/>
      <c r="J427" s="32"/>
      <c r="K427" s="32"/>
      <c r="L427" s="32"/>
      <c r="M427" s="32"/>
      <c r="N427" s="33"/>
      <c r="O427" s="33"/>
      <c r="P427" s="32"/>
      <c r="Q427" s="32"/>
      <c r="R427" s="32"/>
      <c r="S427" s="32"/>
      <c r="T427" s="32"/>
      <c r="U427" s="32"/>
      <c r="V427" s="32"/>
      <c r="W427" s="32"/>
      <c r="X427" s="32"/>
      <c r="Y427" s="22" t="s">
        <v>459</v>
      </c>
      <c r="Z427" s="23" t="s">
        <v>39</v>
      </c>
      <c r="AA427" s="24" t="s">
        <v>440</v>
      </c>
      <c r="AB427" s="24" t="s">
        <v>441</v>
      </c>
      <c r="AC427" s="25" t="s">
        <v>442</v>
      </c>
      <c r="AD427" s="26" t="s">
        <v>443</v>
      </c>
      <c r="AE427" s="27" t="s">
        <v>444</v>
      </c>
      <c r="AO427" s="29"/>
      <c r="AP427" s="18"/>
    </row>
    <row r="428" spans="1:42" ht="22.5">
      <c r="A428" s="30"/>
      <c r="B428" s="31"/>
      <c r="C428" s="32"/>
      <c r="D428" s="32"/>
      <c r="E428" s="32"/>
      <c r="F428" s="32"/>
      <c r="G428" s="31"/>
      <c r="H428" s="31"/>
      <c r="I428" s="31"/>
      <c r="J428" s="32"/>
      <c r="K428" s="32"/>
      <c r="L428" s="32"/>
      <c r="M428" s="32"/>
      <c r="N428" s="33"/>
      <c r="O428" s="33"/>
      <c r="P428" s="32"/>
      <c r="Q428" s="32"/>
      <c r="R428" s="32"/>
      <c r="S428" s="32"/>
      <c r="T428" s="32"/>
      <c r="U428" s="32"/>
      <c r="V428" s="32"/>
      <c r="W428" s="32"/>
      <c r="X428" s="32"/>
      <c r="Y428" s="22" t="s">
        <v>460</v>
      </c>
      <c r="Z428" s="23" t="s">
        <v>39</v>
      </c>
      <c r="AA428" s="24" t="s">
        <v>440</v>
      </c>
      <c r="AB428" s="24" t="s">
        <v>441</v>
      </c>
      <c r="AC428" s="25" t="s">
        <v>442</v>
      </c>
      <c r="AD428" s="26" t="s">
        <v>443</v>
      </c>
      <c r="AE428" s="27" t="s">
        <v>444</v>
      </c>
      <c r="AO428" s="29"/>
      <c r="AP428" s="18"/>
    </row>
    <row r="429" spans="1:42" ht="22.5">
      <c r="A429" s="30"/>
      <c r="B429" s="31"/>
      <c r="C429" s="32"/>
      <c r="D429" s="32"/>
      <c r="E429" s="32"/>
      <c r="F429" s="32"/>
      <c r="G429" s="31"/>
      <c r="H429" s="31"/>
      <c r="I429" s="31"/>
      <c r="J429" s="32"/>
      <c r="K429" s="32"/>
      <c r="L429" s="32"/>
      <c r="M429" s="32"/>
      <c r="N429" s="33"/>
      <c r="O429" s="33"/>
      <c r="P429" s="32"/>
      <c r="Q429" s="32"/>
      <c r="R429" s="32"/>
      <c r="S429" s="32"/>
      <c r="T429" s="32"/>
      <c r="U429" s="32"/>
      <c r="V429" s="32"/>
      <c r="W429" s="32"/>
      <c r="X429" s="32"/>
      <c r="Y429" s="22" t="s">
        <v>461</v>
      </c>
      <c r="Z429" s="23" t="s">
        <v>39</v>
      </c>
      <c r="AA429" s="24" t="s">
        <v>440</v>
      </c>
      <c r="AB429" s="24" t="s">
        <v>441</v>
      </c>
      <c r="AC429" s="25" t="s">
        <v>442</v>
      </c>
      <c r="AD429" s="26" t="s">
        <v>443</v>
      </c>
      <c r="AE429" s="27" t="s">
        <v>444</v>
      </c>
      <c r="AO429" s="29"/>
      <c r="AP429" s="18"/>
    </row>
    <row r="430" spans="1:42" ht="22.5">
      <c r="A430" s="30"/>
      <c r="B430" s="31"/>
      <c r="C430" s="32"/>
      <c r="D430" s="32"/>
      <c r="E430" s="32"/>
      <c r="F430" s="32"/>
      <c r="G430" s="31"/>
      <c r="H430" s="31"/>
      <c r="I430" s="31"/>
      <c r="J430" s="32"/>
      <c r="K430" s="32"/>
      <c r="L430" s="32"/>
      <c r="M430" s="32"/>
      <c r="N430" s="33"/>
      <c r="O430" s="33"/>
      <c r="P430" s="32"/>
      <c r="Q430" s="32"/>
      <c r="R430" s="32"/>
      <c r="S430" s="32"/>
      <c r="T430" s="32"/>
      <c r="U430" s="32"/>
      <c r="V430" s="32"/>
      <c r="W430" s="32"/>
      <c r="X430" s="32"/>
      <c r="Y430" s="22" t="s">
        <v>462</v>
      </c>
      <c r="Z430" s="23" t="s">
        <v>39</v>
      </c>
      <c r="AA430" s="24" t="s">
        <v>440</v>
      </c>
      <c r="AB430" s="24" t="s">
        <v>441</v>
      </c>
      <c r="AC430" s="25" t="s">
        <v>442</v>
      </c>
      <c r="AD430" s="26" t="s">
        <v>443</v>
      </c>
      <c r="AE430" s="27" t="s">
        <v>444</v>
      </c>
      <c r="AO430" s="29"/>
      <c r="AP430" s="18"/>
    </row>
    <row r="431" spans="1:42" ht="22.5">
      <c r="A431" s="30"/>
      <c r="B431" s="31"/>
      <c r="C431" s="32"/>
      <c r="D431" s="32"/>
      <c r="E431" s="32"/>
      <c r="F431" s="32"/>
      <c r="G431" s="31"/>
      <c r="H431" s="31"/>
      <c r="I431" s="31"/>
      <c r="J431" s="32"/>
      <c r="K431" s="32"/>
      <c r="L431" s="32"/>
      <c r="M431" s="32"/>
      <c r="N431" s="33"/>
      <c r="O431" s="33"/>
      <c r="P431" s="32"/>
      <c r="Q431" s="32"/>
      <c r="R431" s="32"/>
      <c r="S431" s="32"/>
      <c r="T431" s="32"/>
      <c r="U431" s="32"/>
      <c r="V431" s="32"/>
      <c r="W431" s="32"/>
      <c r="X431" s="32"/>
      <c r="Y431" s="22" t="s">
        <v>69</v>
      </c>
      <c r="Z431" s="23" t="s">
        <v>39</v>
      </c>
      <c r="AA431" s="24" t="s">
        <v>440</v>
      </c>
      <c r="AB431" s="24" t="s">
        <v>441</v>
      </c>
      <c r="AC431" s="25" t="s">
        <v>442</v>
      </c>
      <c r="AD431" s="26" t="s">
        <v>443</v>
      </c>
      <c r="AE431" s="27" t="s">
        <v>463</v>
      </c>
      <c r="AO431" s="29"/>
      <c r="AP431" s="18"/>
    </row>
    <row r="432" spans="1:42" ht="22.5">
      <c r="A432" s="30"/>
      <c r="B432" s="31"/>
      <c r="C432" s="32"/>
      <c r="D432" s="32"/>
      <c r="E432" s="32"/>
      <c r="F432" s="32"/>
      <c r="G432" s="31"/>
      <c r="H432" s="31"/>
      <c r="I432" s="31"/>
      <c r="J432" s="32"/>
      <c r="K432" s="32"/>
      <c r="L432" s="32"/>
      <c r="M432" s="32"/>
      <c r="N432" s="33"/>
      <c r="O432" s="33"/>
      <c r="P432" s="32"/>
      <c r="Q432" s="32"/>
      <c r="R432" s="32"/>
      <c r="S432" s="32"/>
      <c r="T432" s="32"/>
      <c r="U432" s="32"/>
      <c r="V432" s="32"/>
      <c r="W432" s="32"/>
      <c r="X432" s="32"/>
      <c r="Y432" s="34" t="s">
        <v>71</v>
      </c>
      <c r="Z432" s="23" t="s">
        <v>39</v>
      </c>
      <c r="AA432" s="24" t="s">
        <v>440</v>
      </c>
      <c r="AB432" s="24" t="s">
        <v>441</v>
      </c>
      <c r="AC432" s="25" t="s">
        <v>442</v>
      </c>
      <c r="AD432" s="26" t="s">
        <v>443</v>
      </c>
      <c r="AE432" s="27" t="s">
        <v>463</v>
      </c>
      <c r="AO432" s="29"/>
      <c r="AP432" s="18"/>
    </row>
    <row r="433" spans="1:42" ht="22.5">
      <c r="A433" s="30"/>
      <c r="B433" s="31"/>
      <c r="C433" s="32"/>
      <c r="D433" s="32"/>
      <c r="E433" s="32"/>
      <c r="F433" s="32"/>
      <c r="G433" s="31"/>
      <c r="H433" s="31"/>
      <c r="I433" s="31"/>
      <c r="J433" s="32"/>
      <c r="K433" s="32"/>
      <c r="L433" s="32"/>
      <c r="M433" s="32"/>
      <c r="N433" s="33"/>
      <c r="O433" s="33"/>
      <c r="P433" s="32"/>
      <c r="Q433" s="32"/>
      <c r="R433" s="32"/>
      <c r="S433" s="32"/>
      <c r="T433" s="32"/>
      <c r="U433" s="32"/>
      <c r="V433" s="32"/>
      <c r="W433" s="32"/>
      <c r="X433" s="32"/>
      <c r="Y433" s="34" t="s">
        <v>464</v>
      </c>
      <c r="Z433" s="23" t="s">
        <v>39</v>
      </c>
      <c r="AA433" s="24" t="s">
        <v>440</v>
      </c>
      <c r="AB433" s="24" t="s">
        <v>441</v>
      </c>
      <c r="AC433" s="25" t="s">
        <v>442</v>
      </c>
      <c r="AD433" s="26" t="s">
        <v>443</v>
      </c>
      <c r="AE433" s="27" t="s">
        <v>463</v>
      </c>
      <c r="AO433" s="29"/>
      <c r="AP433" s="18"/>
    </row>
    <row r="434" spans="1:42" ht="22.5">
      <c r="A434" s="30"/>
      <c r="B434" s="31"/>
      <c r="C434" s="32"/>
      <c r="D434" s="32"/>
      <c r="E434" s="32"/>
      <c r="F434" s="32"/>
      <c r="G434" s="31"/>
      <c r="H434" s="31"/>
      <c r="I434" s="31"/>
      <c r="J434" s="32"/>
      <c r="K434" s="32"/>
      <c r="L434" s="32"/>
      <c r="M434" s="32"/>
      <c r="N434" s="33"/>
      <c r="O434" s="33"/>
      <c r="P434" s="32"/>
      <c r="Q434" s="32"/>
      <c r="R434" s="32"/>
      <c r="S434" s="32"/>
      <c r="T434" s="32"/>
      <c r="U434" s="32"/>
      <c r="V434" s="32"/>
      <c r="W434" s="32"/>
      <c r="X434" s="32"/>
      <c r="Y434" s="34" t="s">
        <v>64</v>
      </c>
      <c r="Z434" s="23" t="s">
        <v>39</v>
      </c>
      <c r="AA434" s="24" t="s">
        <v>440</v>
      </c>
      <c r="AB434" s="24" t="s">
        <v>441</v>
      </c>
      <c r="AC434" s="25" t="s">
        <v>442</v>
      </c>
      <c r="AD434" s="26" t="s">
        <v>443</v>
      </c>
      <c r="AE434" s="27" t="s">
        <v>463</v>
      </c>
      <c r="AO434" s="29"/>
      <c r="AP434" s="18"/>
    </row>
    <row r="435" spans="1:42" ht="22.5">
      <c r="A435" s="30"/>
      <c r="B435" s="31"/>
      <c r="C435" s="32"/>
      <c r="D435" s="32"/>
      <c r="E435" s="32"/>
      <c r="F435" s="32"/>
      <c r="G435" s="31"/>
      <c r="H435" s="31"/>
      <c r="I435" s="31"/>
      <c r="J435" s="32"/>
      <c r="K435" s="32"/>
      <c r="L435" s="32"/>
      <c r="M435" s="32"/>
      <c r="N435" s="33"/>
      <c r="O435" s="33"/>
      <c r="P435" s="32"/>
      <c r="Q435" s="32"/>
      <c r="R435" s="32"/>
      <c r="S435" s="32"/>
      <c r="T435" s="32"/>
      <c r="U435" s="32"/>
      <c r="V435" s="32"/>
      <c r="W435" s="32"/>
      <c r="X435" s="32"/>
      <c r="Y435" s="34" t="s">
        <v>465</v>
      </c>
      <c r="Z435" s="23" t="s">
        <v>39</v>
      </c>
      <c r="AA435" s="24" t="s">
        <v>440</v>
      </c>
      <c r="AB435" s="24" t="s">
        <v>441</v>
      </c>
      <c r="AC435" s="25" t="s">
        <v>442</v>
      </c>
      <c r="AD435" s="26" t="s">
        <v>443</v>
      </c>
      <c r="AE435" s="27" t="s">
        <v>463</v>
      </c>
      <c r="AO435" s="29"/>
      <c r="AP435" s="18"/>
    </row>
    <row r="436" spans="1:42" ht="22.5">
      <c r="A436" s="30"/>
      <c r="B436" s="31"/>
      <c r="C436" s="32"/>
      <c r="D436" s="32"/>
      <c r="E436" s="32"/>
      <c r="F436" s="32"/>
      <c r="G436" s="31"/>
      <c r="H436" s="31"/>
      <c r="I436" s="31"/>
      <c r="J436" s="32"/>
      <c r="K436" s="32"/>
      <c r="L436" s="32"/>
      <c r="M436" s="32"/>
      <c r="N436" s="33"/>
      <c r="O436" s="33"/>
      <c r="P436" s="32"/>
      <c r="Q436" s="32"/>
      <c r="R436" s="32"/>
      <c r="S436" s="32"/>
      <c r="T436" s="32"/>
      <c r="U436" s="32"/>
      <c r="V436" s="32"/>
      <c r="W436" s="32"/>
      <c r="X436" s="32"/>
      <c r="Y436" s="34" t="s">
        <v>466</v>
      </c>
      <c r="Z436" s="23" t="s">
        <v>39</v>
      </c>
      <c r="AA436" s="24" t="s">
        <v>440</v>
      </c>
      <c r="AB436" s="24" t="s">
        <v>441</v>
      </c>
      <c r="AC436" s="25" t="s">
        <v>442</v>
      </c>
      <c r="AD436" s="26" t="s">
        <v>443</v>
      </c>
      <c r="AE436" s="27" t="s">
        <v>463</v>
      </c>
      <c r="AO436" s="29"/>
      <c r="AP436" s="18"/>
    </row>
    <row r="437" spans="1:42" ht="22.5">
      <c r="A437" s="30"/>
      <c r="B437" s="31"/>
      <c r="C437" s="32"/>
      <c r="D437" s="32"/>
      <c r="E437" s="32"/>
      <c r="F437" s="32"/>
      <c r="G437" s="31"/>
      <c r="H437" s="31"/>
      <c r="I437" s="31"/>
      <c r="J437" s="32"/>
      <c r="K437" s="32"/>
      <c r="L437" s="32"/>
      <c r="M437" s="32"/>
      <c r="N437" s="33"/>
      <c r="O437" s="33"/>
      <c r="P437" s="32"/>
      <c r="Q437" s="32"/>
      <c r="R437" s="32"/>
      <c r="S437" s="32"/>
      <c r="T437" s="32"/>
      <c r="U437" s="32"/>
      <c r="V437" s="32"/>
      <c r="W437" s="32"/>
      <c r="X437" s="32"/>
      <c r="Y437" s="34" t="s">
        <v>66</v>
      </c>
      <c r="Z437" s="23" t="s">
        <v>39</v>
      </c>
      <c r="AA437" s="24" t="s">
        <v>440</v>
      </c>
      <c r="AB437" s="24" t="s">
        <v>441</v>
      </c>
      <c r="AC437" s="25" t="s">
        <v>442</v>
      </c>
      <c r="AD437" s="26" t="s">
        <v>443</v>
      </c>
      <c r="AE437" s="27" t="s">
        <v>463</v>
      </c>
      <c r="AO437" s="29"/>
      <c r="AP437" s="18"/>
    </row>
    <row r="438" spans="1:42" ht="22.5">
      <c r="A438" s="30"/>
      <c r="B438" s="31"/>
      <c r="C438" s="32"/>
      <c r="D438" s="32"/>
      <c r="E438" s="32"/>
      <c r="F438" s="32"/>
      <c r="G438" s="31"/>
      <c r="H438" s="31"/>
      <c r="I438" s="31"/>
      <c r="J438" s="32"/>
      <c r="K438" s="32"/>
      <c r="L438" s="32"/>
      <c r="M438" s="32"/>
      <c r="N438" s="33"/>
      <c r="O438" s="33"/>
      <c r="P438" s="32"/>
      <c r="Q438" s="32"/>
      <c r="R438" s="32"/>
      <c r="S438" s="32"/>
      <c r="T438" s="32"/>
      <c r="U438" s="32"/>
      <c r="V438" s="32"/>
      <c r="W438" s="32"/>
      <c r="X438" s="32"/>
      <c r="Y438" s="34" t="s">
        <v>467</v>
      </c>
      <c r="Z438" s="23" t="s">
        <v>39</v>
      </c>
      <c r="AA438" s="24" t="s">
        <v>440</v>
      </c>
      <c r="AB438" s="24" t="s">
        <v>441</v>
      </c>
      <c r="AC438" s="25" t="s">
        <v>442</v>
      </c>
      <c r="AD438" s="26" t="s">
        <v>443</v>
      </c>
      <c r="AE438" s="27" t="s">
        <v>463</v>
      </c>
      <c r="AO438" s="29"/>
      <c r="AP438" s="18"/>
    </row>
    <row r="439" spans="1:42" ht="22.5">
      <c r="A439" s="30"/>
      <c r="B439" s="31"/>
      <c r="C439" s="32"/>
      <c r="D439" s="32"/>
      <c r="E439" s="32"/>
      <c r="F439" s="32"/>
      <c r="G439" s="31"/>
      <c r="H439" s="31"/>
      <c r="I439" s="31"/>
      <c r="J439" s="32"/>
      <c r="K439" s="32"/>
      <c r="L439" s="32"/>
      <c r="M439" s="32"/>
      <c r="N439" s="33"/>
      <c r="O439" s="33"/>
      <c r="P439" s="32"/>
      <c r="Q439" s="32"/>
      <c r="R439" s="32"/>
      <c r="S439" s="32"/>
      <c r="T439" s="32"/>
      <c r="U439" s="32"/>
      <c r="V439" s="32"/>
      <c r="W439" s="32"/>
      <c r="X439" s="32"/>
      <c r="Y439" s="34" t="s">
        <v>468</v>
      </c>
      <c r="Z439" s="23" t="s">
        <v>39</v>
      </c>
      <c r="AA439" s="24" t="s">
        <v>440</v>
      </c>
      <c r="AB439" s="24" t="s">
        <v>441</v>
      </c>
      <c r="AC439" s="25" t="s">
        <v>442</v>
      </c>
      <c r="AD439" s="26" t="s">
        <v>443</v>
      </c>
      <c r="AE439" s="27" t="s">
        <v>463</v>
      </c>
      <c r="AO439" s="29"/>
      <c r="AP439" s="18"/>
    </row>
    <row r="440" spans="1:42" ht="22.5">
      <c r="A440" s="30"/>
      <c r="B440" s="31"/>
      <c r="C440" s="32"/>
      <c r="D440" s="32"/>
      <c r="E440" s="32"/>
      <c r="F440" s="32"/>
      <c r="G440" s="31"/>
      <c r="H440" s="31"/>
      <c r="I440" s="31"/>
      <c r="J440" s="32"/>
      <c r="K440" s="32"/>
      <c r="L440" s="32"/>
      <c r="M440" s="32"/>
      <c r="N440" s="33"/>
      <c r="O440" s="33"/>
      <c r="P440" s="32"/>
      <c r="Q440" s="32"/>
      <c r="R440" s="32"/>
      <c r="S440" s="32"/>
      <c r="T440" s="32"/>
      <c r="U440" s="32"/>
      <c r="V440" s="32"/>
      <c r="W440" s="32"/>
      <c r="X440" s="32"/>
      <c r="Y440" s="34" t="s">
        <v>80</v>
      </c>
      <c r="Z440" s="23" t="s">
        <v>39</v>
      </c>
      <c r="AA440" s="24" t="s">
        <v>440</v>
      </c>
      <c r="AB440" s="24" t="s">
        <v>441</v>
      </c>
      <c r="AC440" s="25" t="s">
        <v>442</v>
      </c>
      <c r="AD440" s="26" t="s">
        <v>443</v>
      </c>
      <c r="AE440" s="27" t="s">
        <v>463</v>
      </c>
      <c r="AO440" s="29"/>
      <c r="AP440" s="18"/>
    </row>
    <row r="441" spans="1:42" ht="22.5">
      <c r="A441" s="30"/>
      <c r="B441" s="31"/>
      <c r="C441" s="32"/>
      <c r="D441" s="32"/>
      <c r="E441" s="32"/>
      <c r="F441" s="32"/>
      <c r="G441" s="31"/>
      <c r="H441" s="31"/>
      <c r="I441" s="31"/>
      <c r="J441" s="32"/>
      <c r="K441" s="32"/>
      <c r="L441" s="32"/>
      <c r="M441" s="32"/>
      <c r="N441" s="33"/>
      <c r="O441" s="33"/>
      <c r="P441" s="32"/>
      <c r="Q441" s="32"/>
      <c r="R441" s="32"/>
      <c r="S441" s="32"/>
      <c r="T441" s="32"/>
      <c r="U441" s="32"/>
      <c r="V441" s="32"/>
      <c r="W441" s="32"/>
      <c r="X441" s="32"/>
      <c r="Y441" s="34" t="s">
        <v>469</v>
      </c>
      <c r="Z441" s="23" t="s">
        <v>39</v>
      </c>
      <c r="AA441" s="24" t="s">
        <v>440</v>
      </c>
      <c r="AB441" s="24" t="s">
        <v>441</v>
      </c>
      <c r="AC441" s="25" t="s">
        <v>442</v>
      </c>
      <c r="AD441" s="26" t="s">
        <v>443</v>
      </c>
      <c r="AE441" s="27" t="s">
        <v>463</v>
      </c>
      <c r="AO441" s="29"/>
      <c r="AP441" s="18"/>
    </row>
    <row r="442" spans="1:42" ht="22.5">
      <c r="A442" s="30"/>
      <c r="B442" s="31"/>
      <c r="C442" s="32"/>
      <c r="D442" s="32"/>
      <c r="E442" s="32"/>
      <c r="F442" s="32"/>
      <c r="G442" s="31"/>
      <c r="H442" s="31"/>
      <c r="I442" s="31"/>
      <c r="J442" s="32"/>
      <c r="K442" s="32"/>
      <c r="L442" s="32"/>
      <c r="M442" s="32"/>
      <c r="N442" s="33"/>
      <c r="O442" s="33"/>
      <c r="P442" s="32"/>
      <c r="Q442" s="32"/>
      <c r="R442" s="32"/>
      <c r="S442" s="32"/>
      <c r="T442" s="32"/>
      <c r="U442" s="32"/>
      <c r="V442" s="32"/>
      <c r="W442" s="32"/>
      <c r="X442" s="32"/>
      <c r="Y442" s="34" t="s">
        <v>68</v>
      </c>
      <c r="Z442" s="23" t="s">
        <v>39</v>
      </c>
      <c r="AA442" s="24" t="s">
        <v>440</v>
      </c>
      <c r="AB442" s="24" t="s">
        <v>441</v>
      </c>
      <c r="AC442" s="25" t="s">
        <v>442</v>
      </c>
      <c r="AD442" s="26" t="s">
        <v>443</v>
      </c>
      <c r="AE442" s="27" t="s">
        <v>463</v>
      </c>
      <c r="AO442" s="29"/>
      <c r="AP442" s="18"/>
    </row>
    <row r="443" spans="1:42" ht="22.5">
      <c r="A443" s="30"/>
      <c r="B443" s="31"/>
      <c r="C443" s="32"/>
      <c r="D443" s="32"/>
      <c r="E443" s="32"/>
      <c r="F443" s="32"/>
      <c r="G443" s="31"/>
      <c r="H443" s="31"/>
      <c r="I443" s="31"/>
      <c r="J443" s="32"/>
      <c r="K443" s="32"/>
      <c r="L443" s="32"/>
      <c r="M443" s="32"/>
      <c r="N443" s="33"/>
      <c r="O443" s="33"/>
      <c r="P443" s="32"/>
      <c r="Q443" s="32"/>
      <c r="R443" s="32"/>
      <c r="S443" s="32"/>
      <c r="T443" s="32"/>
      <c r="U443" s="32"/>
      <c r="V443" s="32"/>
      <c r="W443" s="32"/>
      <c r="X443" s="32"/>
      <c r="Y443" s="34" t="s">
        <v>78</v>
      </c>
      <c r="Z443" s="23" t="s">
        <v>39</v>
      </c>
      <c r="AA443" s="24" t="s">
        <v>440</v>
      </c>
      <c r="AB443" s="24" t="s">
        <v>441</v>
      </c>
      <c r="AC443" s="25" t="s">
        <v>442</v>
      </c>
      <c r="AD443" s="26" t="s">
        <v>443</v>
      </c>
      <c r="AE443" s="27" t="s">
        <v>463</v>
      </c>
      <c r="AO443" s="29"/>
      <c r="AP443" s="18"/>
    </row>
    <row r="444" spans="1:42" ht="22.5">
      <c r="A444" s="30"/>
      <c r="B444" s="31"/>
      <c r="C444" s="32"/>
      <c r="D444" s="32"/>
      <c r="E444" s="32"/>
      <c r="F444" s="32"/>
      <c r="G444" s="31"/>
      <c r="H444" s="31"/>
      <c r="I444" s="31"/>
      <c r="J444" s="32"/>
      <c r="K444" s="32"/>
      <c r="L444" s="32"/>
      <c r="M444" s="32"/>
      <c r="N444" s="33"/>
      <c r="O444" s="33"/>
      <c r="P444" s="32"/>
      <c r="Q444" s="32"/>
      <c r="R444" s="32"/>
      <c r="S444" s="32"/>
      <c r="T444" s="32"/>
      <c r="U444" s="32"/>
      <c r="V444" s="32"/>
      <c r="W444" s="32"/>
      <c r="X444" s="32"/>
      <c r="Y444" s="34" t="s">
        <v>470</v>
      </c>
      <c r="Z444" s="23" t="s">
        <v>39</v>
      </c>
      <c r="AA444" s="24" t="s">
        <v>440</v>
      </c>
      <c r="AB444" s="24" t="s">
        <v>441</v>
      </c>
      <c r="AC444" s="25" t="s">
        <v>442</v>
      </c>
      <c r="AD444" s="26" t="s">
        <v>443</v>
      </c>
      <c r="AE444" s="27" t="s">
        <v>463</v>
      </c>
      <c r="AO444" s="29"/>
      <c r="AP444" s="18"/>
    </row>
    <row r="445" spans="1:42" ht="22.5">
      <c r="A445" s="30"/>
      <c r="B445" s="31"/>
      <c r="C445" s="32"/>
      <c r="D445" s="32"/>
      <c r="E445" s="32"/>
      <c r="F445" s="32"/>
      <c r="G445" s="31"/>
      <c r="H445" s="31"/>
      <c r="I445" s="31"/>
      <c r="J445" s="32"/>
      <c r="K445" s="32"/>
      <c r="L445" s="32"/>
      <c r="M445" s="32"/>
      <c r="N445" s="33"/>
      <c r="O445" s="33"/>
      <c r="P445" s="32"/>
      <c r="Q445" s="32"/>
      <c r="R445" s="32"/>
      <c r="S445" s="32"/>
      <c r="T445" s="32"/>
      <c r="U445" s="32"/>
      <c r="V445" s="32"/>
      <c r="W445" s="32"/>
      <c r="X445" s="32"/>
      <c r="Y445" s="34" t="s">
        <v>84</v>
      </c>
      <c r="Z445" s="23" t="s">
        <v>39</v>
      </c>
      <c r="AA445" s="24" t="s">
        <v>440</v>
      </c>
      <c r="AB445" s="24" t="s">
        <v>441</v>
      </c>
      <c r="AC445" s="25" t="s">
        <v>442</v>
      </c>
      <c r="AD445" s="26" t="s">
        <v>443</v>
      </c>
      <c r="AE445" s="27" t="s">
        <v>463</v>
      </c>
      <c r="AO445" s="29"/>
      <c r="AP445" s="18"/>
    </row>
    <row r="446" spans="1:42" ht="22.5">
      <c r="A446" s="30"/>
      <c r="B446" s="31"/>
      <c r="C446" s="32"/>
      <c r="D446" s="32"/>
      <c r="E446" s="32"/>
      <c r="F446" s="32"/>
      <c r="G446" s="31"/>
      <c r="H446" s="31"/>
      <c r="I446" s="31"/>
      <c r="J446" s="32"/>
      <c r="K446" s="32"/>
      <c r="L446" s="32"/>
      <c r="M446" s="32"/>
      <c r="N446" s="33"/>
      <c r="O446" s="33"/>
      <c r="P446" s="32"/>
      <c r="Q446" s="32"/>
      <c r="R446" s="32"/>
      <c r="S446" s="32"/>
      <c r="T446" s="32"/>
      <c r="U446" s="32"/>
      <c r="V446" s="32"/>
      <c r="W446" s="32"/>
      <c r="X446" s="32"/>
      <c r="Y446" s="34" t="s">
        <v>65</v>
      </c>
      <c r="Z446" s="23" t="s">
        <v>39</v>
      </c>
      <c r="AA446" s="24" t="s">
        <v>440</v>
      </c>
      <c r="AB446" s="24" t="s">
        <v>441</v>
      </c>
      <c r="AC446" s="25" t="s">
        <v>442</v>
      </c>
      <c r="AD446" s="26" t="s">
        <v>443</v>
      </c>
      <c r="AE446" s="27" t="s">
        <v>463</v>
      </c>
      <c r="AO446" s="29"/>
      <c r="AP446" s="18"/>
    </row>
    <row r="447" spans="1:42" ht="22.5">
      <c r="A447" s="30"/>
      <c r="B447" s="31"/>
      <c r="C447" s="32"/>
      <c r="D447" s="32"/>
      <c r="E447" s="32"/>
      <c r="F447" s="32"/>
      <c r="G447" s="31"/>
      <c r="H447" s="31"/>
      <c r="I447" s="31"/>
      <c r="J447" s="32"/>
      <c r="K447" s="32"/>
      <c r="L447" s="32"/>
      <c r="M447" s="32"/>
      <c r="N447" s="33"/>
      <c r="O447" s="33"/>
      <c r="P447" s="32"/>
      <c r="Q447" s="32"/>
      <c r="R447" s="32"/>
      <c r="S447" s="32"/>
      <c r="T447" s="32"/>
      <c r="U447" s="32"/>
      <c r="V447" s="32"/>
      <c r="W447" s="32"/>
      <c r="X447" s="32"/>
      <c r="Y447" s="34" t="s">
        <v>471</v>
      </c>
      <c r="Z447" s="23" t="s">
        <v>39</v>
      </c>
      <c r="AA447" s="24" t="s">
        <v>440</v>
      </c>
      <c r="AB447" s="24" t="s">
        <v>441</v>
      </c>
      <c r="AC447" s="25" t="s">
        <v>442</v>
      </c>
      <c r="AD447" s="26" t="s">
        <v>443</v>
      </c>
      <c r="AE447" s="27" t="s">
        <v>463</v>
      </c>
      <c r="AO447" s="29"/>
      <c r="AP447" s="18"/>
    </row>
    <row r="448" spans="1:42" ht="22.5">
      <c r="A448" s="30"/>
      <c r="B448" s="31"/>
      <c r="C448" s="32"/>
      <c r="D448" s="32"/>
      <c r="E448" s="32"/>
      <c r="F448" s="32"/>
      <c r="G448" s="31"/>
      <c r="H448" s="31"/>
      <c r="I448" s="31"/>
      <c r="J448" s="32"/>
      <c r="K448" s="32"/>
      <c r="L448" s="32"/>
      <c r="M448" s="32"/>
      <c r="N448" s="33"/>
      <c r="O448" s="33"/>
      <c r="P448" s="32"/>
      <c r="Q448" s="32"/>
      <c r="R448" s="32"/>
      <c r="S448" s="32"/>
      <c r="T448" s="32"/>
      <c r="U448" s="32"/>
      <c r="V448" s="32"/>
      <c r="W448" s="32"/>
      <c r="X448" s="32"/>
      <c r="Y448" s="34" t="s">
        <v>472</v>
      </c>
      <c r="Z448" s="23" t="s">
        <v>39</v>
      </c>
      <c r="AA448" s="24" t="s">
        <v>440</v>
      </c>
      <c r="AB448" s="24" t="s">
        <v>441</v>
      </c>
      <c r="AC448" s="25" t="s">
        <v>442</v>
      </c>
      <c r="AD448" s="26" t="s">
        <v>443</v>
      </c>
      <c r="AE448" s="27" t="s">
        <v>463</v>
      </c>
      <c r="AO448" s="29"/>
      <c r="AP448" s="18"/>
    </row>
    <row r="449" spans="1:42" ht="22.5">
      <c r="A449" s="30"/>
      <c r="B449" s="31"/>
      <c r="C449" s="32"/>
      <c r="D449" s="32"/>
      <c r="E449" s="32"/>
      <c r="F449" s="32"/>
      <c r="G449" s="31"/>
      <c r="H449" s="31"/>
      <c r="I449" s="31"/>
      <c r="J449" s="32"/>
      <c r="K449" s="32"/>
      <c r="L449" s="32"/>
      <c r="M449" s="32"/>
      <c r="N449" s="33"/>
      <c r="O449" s="33"/>
      <c r="P449" s="32"/>
      <c r="Q449" s="32"/>
      <c r="R449" s="32"/>
      <c r="S449" s="32"/>
      <c r="T449" s="32"/>
      <c r="U449" s="32"/>
      <c r="V449" s="32"/>
      <c r="W449" s="32"/>
      <c r="X449" s="32"/>
      <c r="Y449" s="34" t="s">
        <v>81</v>
      </c>
      <c r="Z449" s="23" t="s">
        <v>39</v>
      </c>
      <c r="AA449" s="24" t="s">
        <v>440</v>
      </c>
      <c r="AB449" s="24" t="s">
        <v>441</v>
      </c>
      <c r="AC449" s="25" t="s">
        <v>442</v>
      </c>
      <c r="AD449" s="26" t="s">
        <v>443</v>
      </c>
      <c r="AE449" s="27" t="s">
        <v>463</v>
      </c>
      <c r="AO449" s="29"/>
      <c r="AP449" s="18"/>
    </row>
    <row r="450" spans="1:42" ht="22.5">
      <c r="A450" s="30"/>
      <c r="B450" s="31"/>
      <c r="C450" s="32"/>
      <c r="D450" s="32"/>
      <c r="E450" s="32"/>
      <c r="F450" s="32"/>
      <c r="G450" s="31"/>
      <c r="H450" s="31"/>
      <c r="I450" s="31"/>
      <c r="J450" s="32"/>
      <c r="K450" s="32"/>
      <c r="L450" s="32"/>
      <c r="M450" s="32"/>
      <c r="N450" s="33"/>
      <c r="O450" s="33"/>
      <c r="P450" s="32"/>
      <c r="Q450" s="32"/>
      <c r="R450" s="32"/>
      <c r="S450" s="32"/>
      <c r="T450" s="32"/>
      <c r="U450" s="32"/>
      <c r="V450" s="32"/>
      <c r="W450" s="32"/>
      <c r="X450" s="32"/>
      <c r="Y450" s="34" t="s">
        <v>473</v>
      </c>
      <c r="Z450" s="23" t="s">
        <v>39</v>
      </c>
      <c r="AA450" s="24" t="s">
        <v>440</v>
      </c>
      <c r="AB450" s="24" t="s">
        <v>441</v>
      </c>
      <c r="AC450" s="25" t="s">
        <v>442</v>
      </c>
      <c r="AD450" s="26" t="s">
        <v>443</v>
      </c>
      <c r="AE450" s="27" t="s">
        <v>463</v>
      </c>
      <c r="AO450" s="29"/>
      <c r="AP450" s="18"/>
    </row>
    <row r="451" spans="1:42" ht="22.5">
      <c r="A451" s="30"/>
      <c r="B451" s="31"/>
      <c r="C451" s="32"/>
      <c r="D451" s="32"/>
      <c r="E451" s="32"/>
      <c r="F451" s="32"/>
      <c r="G451" s="31"/>
      <c r="H451" s="31"/>
      <c r="I451" s="31"/>
      <c r="J451" s="32"/>
      <c r="K451" s="32"/>
      <c r="L451" s="32"/>
      <c r="M451" s="32"/>
      <c r="N451" s="33"/>
      <c r="O451" s="33"/>
      <c r="P451" s="32"/>
      <c r="Q451" s="32"/>
      <c r="R451" s="32"/>
      <c r="S451" s="32"/>
      <c r="T451" s="32"/>
      <c r="U451" s="32"/>
      <c r="V451" s="32"/>
      <c r="W451" s="32"/>
      <c r="X451" s="32"/>
      <c r="Y451" s="34" t="s">
        <v>474</v>
      </c>
      <c r="Z451" s="23" t="s">
        <v>39</v>
      </c>
      <c r="AA451" s="24" t="s">
        <v>440</v>
      </c>
      <c r="AB451" s="24" t="s">
        <v>441</v>
      </c>
      <c r="AC451" s="25" t="s">
        <v>442</v>
      </c>
      <c r="AD451" s="26" t="s">
        <v>443</v>
      </c>
      <c r="AE451" s="27" t="s">
        <v>463</v>
      </c>
      <c r="AO451" s="29"/>
      <c r="AP451" s="18"/>
    </row>
    <row r="452" spans="1:42" ht="22.5">
      <c r="A452" s="30"/>
      <c r="B452" s="31"/>
      <c r="C452" s="32"/>
      <c r="D452" s="32"/>
      <c r="E452" s="32"/>
      <c r="F452" s="32"/>
      <c r="G452" s="31"/>
      <c r="H452" s="31"/>
      <c r="I452" s="31"/>
      <c r="J452" s="32"/>
      <c r="K452" s="32"/>
      <c r="L452" s="32"/>
      <c r="M452" s="32"/>
      <c r="N452" s="33"/>
      <c r="O452" s="33"/>
      <c r="P452" s="32"/>
      <c r="Q452" s="32"/>
      <c r="R452" s="32"/>
      <c r="S452" s="32"/>
      <c r="T452" s="32"/>
      <c r="U452" s="32"/>
      <c r="V452" s="32"/>
      <c r="W452" s="32"/>
      <c r="X452" s="32"/>
      <c r="Y452" s="34" t="s">
        <v>475</v>
      </c>
      <c r="Z452" s="23" t="s">
        <v>39</v>
      </c>
      <c r="AA452" s="24" t="s">
        <v>440</v>
      </c>
      <c r="AB452" s="24" t="s">
        <v>441</v>
      </c>
      <c r="AC452" s="25" t="s">
        <v>442</v>
      </c>
      <c r="AD452" s="26" t="s">
        <v>443</v>
      </c>
      <c r="AE452" s="27" t="s">
        <v>463</v>
      </c>
      <c r="AO452" s="29"/>
      <c r="AP452" s="18"/>
    </row>
    <row r="453" spans="1:42" ht="22.5">
      <c r="A453" s="30"/>
      <c r="B453" s="31"/>
      <c r="C453" s="32"/>
      <c r="D453" s="32"/>
      <c r="E453" s="32"/>
      <c r="F453" s="32"/>
      <c r="G453" s="31"/>
      <c r="H453" s="31"/>
      <c r="I453" s="31"/>
      <c r="J453" s="32"/>
      <c r="K453" s="32"/>
      <c r="L453" s="32"/>
      <c r="M453" s="32"/>
      <c r="N453" s="33"/>
      <c r="O453" s="33"/>
      <c r="P453" s="32"/>
      <c r="Q453" s="32"/>
      <c r="R453" s="32"/>
      <c r="S453" s="32"/>
      <c r="T453" s="32"/>
      <c r="U453" s="32"/>
      <c r="V453" s="32"/>
      <c r="W453" s="32"/>
      <c r="X453" s="32"/>
      <c r="Y453" s="34" t="s">
        <v>476</v>
      </c>
      <c r="Z453" s="23" t="s">
        <v>39</v>
      </c>
      <c r="AA453" s="24" t="s">
        <v>440</v>
      </c>
      <c r="AB453" s="24" t="s">
        <v>441</v>
      </c>
      <c r="AC453" s="25" t="s">
        <v>442</v>
      </c>
      <c r="AD453" s="26" t="s">
        <v>443</v>
      </c>
      <c r="AE453" s="27" t="s">
        <v>463</v>
      </c>
      <c r="AO453" s="29"/>
      <c r="AP453" s="18"/>
    </row>
    <row r="454" spans="1:42" ht="22.5">
      <c r="A454" s="30"/>
      <c r="B454" s="31"/>
      <c r="C454" s="32"/>
      <c r="D454" s="32"/>
      <c r="E454" s="32"/>
      <c r="F454" s="32"/>
      <c r="G454" s="31"/>
      <c r="H454" s="31"/>
      <c r="I454" s="31"/>
      <c r="J454" s="32"/>
      <c r="K454" s="32"/>
      <c r="L454" s="32"/>
      <c r="M454" s="32"/>
      <c r="N454" s="33"/>
      <c r="O454" s="33"/>
      <c r="P454" s="32"/>
      <c r="Q454" s="32"/>
      <c r="R454" s="32"/>
      <c r="S454" s="32"/>
      <c r="T454" s="32"/>
      <c r="U454" s="32"/>
      <c r="V454" s="32"/>
      <c r="W454" s="32"/>
      <c r="X454" s="32"/>
      <c r="Y454" s="34" t="s">
        <v>477</v>
      </c>
      <c r="Z454" s="23" t="s">
        <v>39</v>
      </c>
      <c r="AA454" s="24" t="s">
        <v>440</v>
      </c>
      <c r="AB454" s="24" t="s">
        <v>441</v>
      </c>
      <c r="AC454" s="25" t="s">
        <v>442</v>
      </c>
      <c r="AD454" s="26" t="s">
        <v>443</v>
      </c>
      <c r="AE454" s="27" t="s">
        <v>463</v>
      </c>
      <c r="AO454" s="29"/>
      <c r="AP454" s="18"/>
    </row>
    <row r="455" spans="1:42" ht="22.5">
      <c r="A455" s="30"/>
      <c r="B455" s="31"/>
      <c r="C455" s="32"/>
      <c r="D455" s="32"/>
      <c r="E455" s="32"/>
      <c r="F455" s="32"/>
      <c r="G455" s="31"/>
      <c r="H455" s="31"/>
      <c r="I455" s="31"/>
      <c r="J455" s="32"/>
      <c r="K455" s="32"/>
      <c r="L455" s="32"/>
      <c r="M455" s="32"/>
      <c r="N455" s="33"/>
      <c r="O455" s="33"/>
      <c r="P455" s="32"/>
      <c r="Q455" s="32"/>
      <c r="R455" s="32"/>
      <c r="S455" s="32"/>
      <c r="T455" s="32"/>
      <c r="U455" s="32"/>
      <c r="V455" s="32"/>
      <c r="W455" s="32"/>
      <c r="X455" s="32"/>
      <c r="Y455" s="34" t="s">
        <v>478</v>
      </c>
      <c r="Z455" s="23" t="s">
        <v>39</v>
      </c>
      <c r="AA455" s="24" t="s">
        <v>440</v>
      </c>
      <c r="AB455" s="24" t="s">
        <v>441</v>
      </c>
      <c r="AC455" s="25" t="s">
        <v>442</v>
      </c>
      <c r="AD455" s="26" t="s">
        <v>443</v>
      </c>
      <c r="AE455" s="27" t="s">
        <v>463</v>
      </c>
      <c r="AO455" s="29"/>
      <c r="AP455" s="18"/>
    </row>
    <row r="456" spans="1:42" ht="22.5">
      <c r="A456" s="30"/>
      <c r="B456" s="31"/>
      <c r="C456" s="32"/>
      <c r="D456" s="32"/>
      <c r="E456" s="32"/>
      <c r="F456" s="32"/>
      <c r="G456" s="31"/>
      <c r="H456" s="31"/>
      <c r="I456" s="31"/>
      <c r="J456" s="32"/>
      <c r="K456" s="32"/>
      <c r="L456" s="32"/>
      <c r="M456" s="32"/>
      <c r="N456" s="33"/>
      <c r="O456" s="33"/>
      <c r="P456" s="32"/>
      <c r="Q456" s="32"/>
      <c r="R456" s="32"/>
      <c r="S456" s="32"/>
      <c r="T456" s="32"/>
      <c r="U456" s="32"/>
      <c r="V456" s="32"/>
      <c r="W456" s="32"/>
      <c r="X456" s="32"/>
      <c r="Y456" s="34" t="s">
        <v>479</v>
      </c>
      <c r="Z456" s="23" t="s">
        <v>39</v>
      </c>
      <c r="AA456" s="24" t="s">
        <v>440</v>
      </c>
      <c r="AB456" s="24" t="s">
        <v>441</v>
      </c>
      <c r="AC456" s="25" t="s">
        <v>442</v>
      </c>
      <c r="AD456" s="26" t="s">
        <v>443</v>
      </c>
      <c r="AE456" s="27" t="s">
        <v>463</v>
      </c>
      <c r="AO456" s="29"/>
      <c r="AP456" s="18"/>
    </row>
    <row r="457" spans="1:42" ht="22.5">
      <c r="A457" s="30"/>
      <c r="B457" s="31"/>
      <c r="C457" s="32"/>
      <c r="D457" s="32"/>
      <c r="E457" s="32"/>
      <c r="F457" s="32"/>
      <c r="G457" s="31"/>
      <c r="H457" s="31"/>
      <c r="I457" s="31"/>
      <c r="J457" s="32"/>
      <c r="K457" s="32"/>
      <c r="L457" s="32"/>
      <c r="M457" s="32"/>
      <c r="N457" s="33"/>
      <c r="O457" s="33"/>
      <c r="P457" s="32"/>
      <c r="Q457" s="32"/>
      <c r="R457" s="32"/>
      <c r="S457" s="32"/>
      <c r="T457" s="32"/>
      <c r="U457" s="32"/>
      <c r="V457" s="32"/>
      <c r="W457" s="32"/>
      <c r="X457" s="32"/>
      <c r="Y457" s="34" t="s">
        <v>480</v>
      </c>
      <c r="Z457" s="23" t="s">
        <v>39</v>
      </c>
      <c r="AA457" s="24" t="s">
        <v>440</v>
      </c>
      <c r="AB457" s="24" t="s">
        <v>441</v>
      </c>
      <c r="AC457" s="25" t="s">
        <v>442</v>
      </c>
      <c r="AD457" s="26" t="s">
        <v>443</v>
      </c>
      <c r="AE457" s="27" t="s">
        <v>463</v>
      </c>
      <c r="AO457" s="29"/>
      <c r="AP457" s="18"/>
    </row>
    <row r="458" spans="1:42" ht="22.5">
      <c r="A458" s="30"/>
      <c r="B458" s="31"/>
      <c r="C458" s="32"/>
      <c r="D458" s="32"/>
      <c r="E458" s="32"/>
      <c r="F458" s="32"/>
      <c r="G458" s="31"/>
      <c r="H458" s="31"/>
      <c r="I458" s="31"/>
      <c r="J458" s="32"/>
      <c r="K458" s="32"/>
      <c r="L458" s="32"/>
      <c r="M458" s="32"/>
      <c r="N458" s="33"/>
      <c r="O458" s="33"/>
      <c r="P458" s="32"/>
      <c r="Q458" s="32"/>
      <c r="R458" s="32"/>
      <c r="S458" s="32"/>
      <c r="T458" s="32"/>
      <c r="U458" s="32"/>
      <c r="V458" s="32"/>
      <c r="W458" s="32"/>
      <c r="X458" s="32"/>
      <c r="Y458" s="34" t="s">
        <v>481</v>
      </c>
      <c r="Z458" s="23" t="s">
        <v>39</v>
      </c>
      <c r="AA458" s="24" t="s">
        <v>440</v>
      </c>
      <c r="AB458" s="24" t="s">
        <v>441</v>
      </c>
      <c r="AC458" s="25" t="s">
        <v>442</v>
      </c>
      <c r="AD458" s="26" t="s">
        <v>443</v>
      </c>
      <c r="AE458" s="27" t="s">
        <v>463</v>
      </c>
      <c r="AO458" s="29"/>
      <c r="AP458" s="18"/>
    </row>
    <row r="459" spans="1:42" ht="22.5">
      <c r="A459" s="30"/>
      <c r="B459" s="31"/>
      <c r="C459" s="32"/>
      <c r="D459" s="32"/>
      <c r="E459" s="32"/>
      <c r="F459" s="32"/>
      <c r="G459" s="31"/>
      <c r="H459" s="31"/>
      <c r="I459" s="31"/>
      <c r="J459" s="32"/>
      <c r="K459" s="32"/>
      <c r="L459" s="32"/>
      <c r="M459" s="32"/>
      <c r="N459" s="33"/>
      <c r="O459" s="33"/>
      <c r="P459" s="32"/>
      <c r="Q459" s="32"/>
      <c r="R459" s="32"/>
      <c r="S459" s="32"/>
      <c r="T459" s="32"/>
      <c r="U459" s="32"/>
      <c r="V459" s="32"/>
      <c r="W459" s="32"/>
      <c r="X459" s="32"/>
      <c r="Y459" s="34" t="s">
        <v>482</v>
      </c>
      <c r="Z459" s="23" t="s">
        <v>39</v>
      </c>
      <c r="AA459" s="24" t="s">
        <v>440</v>
      </c>
      <c r="AB459" s="24" t="s">
        <v>441</v>
      </c>
      <c r="AC459" s="25" t="s">
        <v>442</v>
      </c>
      <c r="AD459" s="26" t="s">
        <v>443</v>
      </c>
      <c r="AE459" s="27" t="s">
        <v>463</v>
      </c>
      <c r="AO459" s="29"/>
      <c r="AP459" s="18"/>
    </row>
    <row r="460" spans="1:42" ht="22.5">
      <c r="A460" s="30"/>
      <c r="B460" s="31"/>
      <c r="C460" s="32"/>
      <c r="D460" s="32"/>
      <c r="E460" s="32"/>
      <c r="F460" s="32"/>
      <c r="G460" s="31"/>
      <c r="H460" s="31"/>
      <c r="I460" s="31"/>
      <c r="J460" s="32"/>
      <c r="K460" s="32"/>
      <c r="L460" s="32"/>
      <c r="M460" s="32"/>
      <c r="N460" s="33"/>
      <c r="O460" s="33"/>
      <c r="P460" s="32"/>
      <c r="Q460" s="32"/>
      <c r="R460" s="32"/>
      <c r="S460" s="32"/>
      <c r="T460" s="32"/>
      <c r="U460" s="32"/>
      <c r="V460" s="32"/>
      <c r="W460" s="32"/>
      <c r="X460" s="32"/>
      <c r="Y460" s="34" t="s">
        <v>70</v>
      </c>
      <c r="Z460" s="23" t="s">
        <v>39</v>
      </c>
      <c r="AA460" s="24" t="s">
        <v>440</v>
      </c>
      <c r="AB460" s="24" t="s">
        <v>441</v>
      </c>
      <c r="AC460" s="25" t="s">
        <v>442</v>
      </c>
      <c r="AD460" s="26" t="s">
        <v>443</v>
      </c>
      <c r="AE460" s="27" t="s">
        <v>463</v>
      </c>
      <c r="AO460" s="29"/>
      <c r="AP460" s="18"/>
    </row>
    <row r="461" spans="1:42" ht="22.5">
      <c r="A461" s="30"/>
      <c r="B461" s="31"/>
      <c r="C461" s="32"/>
      <c r="D461" s="32"/>
      <c r="E461" s="32"/>
      <c r="F461" s="32"/>
      <c r="G461" s="31"/>
      <c r="H461" s="31"/>
      <c r="I461" s="31"/>
      <c r="J461" s="32"/>
      <c r="K461" s="32"/>
      <c r="L461" s="32"/>
      <c r="M461" s="32"/>
      <c r="N461" s="33"/>
      <c r="O461" s="33"/>
      <c r="P461" s="32"/>
      <c r="Q461" s="32"/>
      <c r="R461" s="32"/>
      <c r="S461" s="32"/>
      <c r="T461" s="32"/>
      <c r="U461" s="32"/>
      <c r="V461" s="32"/>
      <c r="W461" s="32"/>
      <c r="X461" s="32"/>
      <c r="Y461" s="34" t="s">
        <v>483</v>
      </c>
      <c r="Z461" s="23" t="s">
        <v>39</v>
      </c>
      <c r="AA461" s="24" t="s">
        <v>440</v>
      </c>
      <c r="AB461" s="24" t="s">
        <v>441</v>
      </c>
      <c r="AC461" s="25" t="s">
        <v>442</v>
      </c>
      <c r="AD461" s="26" t="s">
        <v>443</v>
      </c>
      <c r="AE461" s="27" t="s">
        <v>463</v>
      </c>
      <c r="AO461" s="29"/>
      <c r="AP461" s="18"/>
    </row>
    <row r="462" spans="1:42" ht="22.5">
      <c r="A462" s="30"/>
      <c r="B462" s="31"/>
      <c r="C462" s="32"/>
      <c r="D462" s="32"/>
      <c r="E462" s="32"/>
      <c r="F462" s="32"/>
      <c r="G462" s="31"/>
      <c r="H462" s="31"/>
      <c r="I462" s="31"/>
      <c r="J462" s="32"/>
      <c r="K462" s="32"/>
      <c r="L462" s="32"/>
      <c r="M462" s="32"/>
      <c r="N462" s="33"/>
      <c r="O462" s="33"/>
      <c r="P462" s="32"/>
      <c r="Q462" s="32"/>
      <c r="R462" s="32"/>
      <c r="S462" s="32"/>
      <c r="T462" s="32"/>
      <c r="U462" s="32"/>
      <c r="V462" s="32"/>
      <c r="W462" s="32"/>
      <c r="X462" s="32"/>
      <c r="Y462" s="34" t="s">
        <v>484</v>
      </c>
      <c r="Z462" s="23" t="s">
        <v>39</v>
      </c>
      <c r="AA462" s="24" t="s">
        <v>440</v>
      </c>
      <c r="AB462" s="24" t="s">
        <v>441</v>
      </c>
      <c r="AC462" s="25" t="s">
        <v>442</v>
      </c>
      <c r="AD462" s="26" t="s">
        <v>443</v>
      </c>
      <c r="AE462" s="27" t="s">
        <v>463</v>
      </c>
      <c r="AO462" s="29"/>
      <c r="AP462" s="18"/>
    </row>
    <row r="463" spans="1:42" ht="22.5">
      <c r="A463" s="30"/>
      <c r="B463" s="31"/>
      <c r="C463" s="32"/>
      <c r="D463" s="32"/>
      <c r="E463" s="32"/>
      <c r="F463" s="32"/>
      <c r="G463" s="31"/>
      <c r="H463" s="31"/>
      <c r="I463" s="31"/>
      <c r="J463" s="32"/>
      <c r="K463" s="32"/>
      <c r="L463" s="32"/>
      <c r="M463" s="32"/>
      <c r="N463" s="33"/>
      <c r="O463" s="33"/>
      <c r="P463" s="32"/>
      <c r="Q463" s="32"/>
      <c r="R463" s="32"/>
      <c r="S463" s="32"/>
      <c r="T463" s="32"/>
      <c r="U463" s="32"/>
      <c r="V463" s="32"/>
      <c r="W463" s="32"/>
      <c r="X463" s="32"/>
      <c r="Y463" s="34" t="s">
        <v>485</v>
      </c>
      <c r="Z463" s="23" t="s">
        <v>39</v>
      </c>
      <c r="AA463" s="24" t="s">
        <v>440</v>
      </c>
      <c r="AB463" s="24" t="s">
        <v>441</v>
      </c>
      <c r="AC463" s="25" t="s">
        <v>442</v>
      </c>
      <c r="AD463" s="26" t="s">
        <v>443</v>
      </c>
      <c r="AE463" s="27" t="s">
        <v>463</v>
      </c>
      <c r="AO463" s="29"/>
      <c r="AP463" s="18"/>
    </row>
    <row r="464" spans="1:42" ht="22.5">
      <c r="A464" s="30"/>
      <c r="B464" s="31"/>
      <c r="C464" s="32"/>
      <c r="D464" s="32"/>
      <c r="E464" s="32"/>
      <c r="F464" s="32"/>
      <c r="G464" s="31"/>
      <c r="H464" s="31"/>
      <c r="I464" s="31"/>
      <c r="J464" s="32"/>
      <c r="K464" s="32"/>
      <c r="L464" s="32"/>
      <c r="M464" s="32"/>
      <c r="N464" s="33"/>
      <c r="O464" s="33"/>
      <c r="P464" s="32"/>
      <c r="Q464" s="32"/>
      <c r="R464" s="32"/>
      <c r="S464" s="32"/>
      <c r="T464" s="32"/>
      <c r="U464" s="32"/>
      <c r="V464" s="32"/>
      <c r="W464" s="32"/>
      <c r="X464" s="32"/>
      <c r="Y464" s="34" t="s">
        <v>486</v>
      </c>
      <c r="Z464" s="23" t="s">
        <v>39</v>
      </c>
      <c r="AA464" s="24" t="s">
        <v>440</v>
      </c>
      <c r="AB464" s="24" t="s">
        <v>441</v>
      </c>
      <c r="AC464" s="25" t="s">
        <v>442</v>
      </c>
      <c r="AD464" s="26" t="s">
        <v>443</v>
      </c>
      <c r="AE464" s="27" t="s">
        <v>463</v>
      </c>
      <c r="AO464" s="29"/>
      <c r="AP464" s="18"/>
    </row>
    <row r="465" spans="1:42" ht="22.5">
      <c r="A465" s="30"/>
      <c r="B465" s="31"/>
      <c r="C465" s="32"/>
      <c r="D465" s="32"/>
      <c r="E465" s="32"/>
      <c r="F465" s="32"/>
      <c r="G465" s="31"/>
      <c r="H465" s="31"/>
      <c r="I465" s="31"/>
      <c r="J465" s="32"/>
      <c r="K465" s="32"/>
      <c r="L465" s="32"/>
      <c r="M465" s="32"/>
      <c r="N465" s="33"/>
      <c r="O465" s="33"/>
      <c r="P465" s="32"/>
      <c r="Q465" s="32"/>
      <c r="R465" s="32"/>
      <c r="S465" s="32"/>
      <c r="T465" s="32"/>
      <c r="U465" s="32"/>
      <c r="V465" s="32"/>
      <c r="W465" s="32"/>
      <c r="X465" s="32"/>
      <c r="Y465" s="34" t="s">
        <v>487</v>
      </c>
      <c r="Z465" s="23" t="s">
        <v>39</v>
      </c>
      <c r="AA465" s="24" t="s">
        <v>440</v>
      </c>
      <c r="AB465" s="24" t="s">
        <v>441</v>
      </c>
      <c r="AC465" s="25" t="s">
        <v>442</v>
      </c>
      <c r="AD465" s="26" t="s">
        <v>443</v>
      </c>
      <c r="AE465" s="27" t="s">
        <v>463</v>
      </c>
      <c r="AO465" s="29"/>
      <c r="AP465" s="18"/>
    </row>
    <row r="466" spans="1:42" ht="22.5">
      <c r="A466" s="30"/>
      <c r="B466" s="31"/>
      <c r="C466" s="32"/>
      <c r="D466" s="32"/>
      <c r="E466" s="32"/>
      <c r="F466" s="32"/>
      <c r="G466" s="31"/>
      <c r="H466" s="31"/>
      <c r="I466" s="31"/>
      <c r="J466" s="32"/>
      <c r="K466" s="32"/>
      <c r="L466" s="32"/>
      <c r="M466" s="32"/>
      <c r="N466" s="33"/>
      <c r="O466" s="33"/>
      <c r="P466" s="32"/>
      <c r="Q466" s="32"/>
      <c r="R466" s="32"/>
      <c r="S466" s="32"/>
      <c r="T466" s="32"/>
      <c r="U466" s="32"/>
      <c r="V466" s="32"/>
      <c r="W466" s="32"/>
      <c r="X466" s="32"/>
      <c r="Y466" s="34" t="s">
        <v>488</v>
      </c>
      <c r="Z466" s="23" t="s">
        <v>39</v>
      </c>
      <c r="AA466" s="24" t="s">
        <v>440</v>
      </c>
      <c r="AB466" s="24" t="s">
        <v>441</v>
      </c>
      <c r="AC466" s="25" t="s">
        <v>442</v>
      </c>
      <c r="AD466" s="26" t="s">
        <v>443</v>
      </c>
      <c r="AE466" s="27" t="s">
        <v>463</v>
      </c>
      <c r="AO466" s="29"/>
      <c r="AP466" s="18"/>
    </row>
    <row r="467" spans="1:42" ht="22.5">
      <c r="A467" s="30"/>
      <c r="B467" s="31"/>
      <c r="C467" s="32"/>
      <c r="D467" s="32"/>
      <c r="E467" s="32"/>
      <c r="F467" s="32"/>
      <c r="G467" s="31"/>
      <c r="H467" s="31"/>
      <c r="I467" s="31"/>
      <c r="J467" s="32"/>
      <c r="K467" s="32"/>
      <c r="L467" s="32"/>
      <c r="M467" s="32"/>
      <c r="N467" s="33"/>
      <c r="O467" s="33"/>
      <c r="P467" s="32"/>
      <c r="Q467" s="32"/>
      <c r="R467" s="32"/>
      <c r="S467" s="32"/>
      <c r="T467" s="32"/>
      <c r="U467" s="32"/>
      <c r="V467" s="32"/>
      <c r="W467" s="32"/>
      <c r="X467" s="32"/>
      <c r="Y467" s="34" t="s">
        <v>489</v>
      </c>
      <c r="Z467" s="23" t="s">
        <v>39</v>
      </c>
      <c r="AA467" s="24" t="s">
        <v>440</v>
      </c>
      <c r="AB467" s="24" t="s">
        <v>441</v>
      </c>
      <c r="AC467" s="25" t="s">
        <v>442</v>
      </c>
      <c r="AD467" s="26" t="s">
        <v>443</v>
      </c>
      <c r="AE467" s="27" t="s">
        <v>463</v>
      </c>
      <c r="AO467" s="29"/>
      <c r="AP467" s="18"/>
    </row>
    <row r="468" spans="1:42" ht="22.5">
      <c r="A468" s="30"/>
      <c r="B468" s="31"/>
      <c r="C468" s="32"/>
      <c r="D468" s="32"/>
      <c r="E468" s="32"/>
      <c r="F468" s="32"/>
      <c r="G468" s="31"/>
      <c r="H468" s="31"/>
      <c r="I468" s="31"/>
      <c r="J468" s="32"/>
      <c r="K468" s="32"/>
      <c r="L468" s="32"/>
      <c r="M468" s="32"/>
      <c r="N468" s="33"/>
      <c r="O468" s="33"/>
      <c r="P468" s="32"/>
      <c r="Q468" s="32"/>
      <c r="R468" s="32"/>
      <c r="S468" s="32"/>
      <c r="T468" s="32"/>
      <c r="U468" s="32"/>
      <c r="V468" s="32"/>
      <c r="W468" s="32"/>
      <c r="X468" s="32"/>
      <c r="Y468" s="34" t="s">
        <v>490</v>
      </c>
      <c r="Z468" s="23" t="s">
        <v>39</v>
      </c>
      <c r="AA468" s="24" t="s">
        <v>440</v>
      </c>
      <c r="AB468" s="24" t="s">
        <v>441</v>
      </c>
      <c r="AC468" s="25" t="s">
        <v>442</v>
      </c>
      <c r="AD468" s="26" t="s">
        <v>443</v>
      </c>
      <c r="AE468" s="27" t="s">
        <v>463</v>
      </c>
      <c r="AO468" s="29"/>
      <c r="AP468" s="18"/>
    </row>
    <row r="469" spans="1:42" ht="22.5">
      <c r="A469" s="30"/>
      <c r="B469" s="31"/>
      <c r="C469" s="32"/>
      <c r="D469" s="32"/>
      <c r="E469" s="32"/>
      <c r="F469" s="32"/>
      <c r="G469" s="31"/>
      <c r="H469" s="31"/>
      <c r="I469" s="31"/>
      <c r="J469" s="32"/>
      <c r="K469" s="32"/>
      <c r="L469" s="32"/>
      <c r="M469" s="32"/>
      <c r="N469" s="33"/>
      <c r="O469" s="33"/>
      <c r="P469" s="32"/>
      <c r="Q469" s="32"/>
      <c r="R469" s="32"/>
      <c r="S469" s="32"/>
      <c r="T469" s="32"/>
      <c r="U469" s="32"/>
      <c r="V469" s="32"/>
      <c r="W469" s="32"/>
      <c r="X469" s="32"/>
      <c r="Y469" s="34" t="s">
        <v>75</v>
      </c>
      <c r="Z469" s="23" t="s">
        <v>39</v>
      </c>
      <c r="AA469" s="24" t="s">
        <v>440</v>
      </c>
      <c r="AB469" s="24" t="s">
        <v>441</v>
      </c>
      <c r="AC469" s="25" t="s">
        <v>442</v>
      </c>
      <c r="AD469" s="26" t="s">
        <v>443</v>
      </c>
      <c r="AE469" s="27" t="s">
        <v>463</v>
      </c>
      <c r="AO469" s="29"/>
      <c r="AP469" s="18"/>
    </row>
    <row r="470" spans="1:42" ht="22.5">
      <c r="A470" s="30"/>
      <c r="B470" s="31"/>
      <c r="C470" s="32"/>
      <c r="D470" s="32"/>
      <c r="E470" s="32"/>
      <c r="F470" s="32"/>
      <c r="G470" s="31"/>
      <c r="H470" s="31"/>
      <c r="I470" s="31"/>
      <c r="J470" s="32"/>
      <c r="K470" s="32"/>
      <c r="L470" s="32"/>
      <c r="M470" s="32"/>
      <c r="N470" s="33"/>
      <c r="O470" s="33"/>
      <c r="P470" s="32"/>
      <c r="Q470" s="32"/>
      <c r="R470" s="32"/>
      <c r="S470" s="32"/>
      <c r="T470" s="32"/>
      <c r="U470" s="32"/>
      <c r="V470" s="32"/>
      <c r="W470" s="32"/>
      <c r="X470" s="32"/>
      <c r="Y470" s="34" t="s">
        <v>491</v>
      </c>
      <c r="Z470" s="23" t="s">
        <v>39</v>
      </c>
      <c r="AA470" s="24" t="s">
        <v>440</v>
      </c>
      <c r="AB470" s="24" t="s">
        <v>441</v>
      </c>
      <c r="AC470" s="25" t="s">
        <v>442</v>
      </c>
      <c r="AD470" s="26" t="s">
        <v>443</v>
      </c>
      <c r="AE470" s="27" t="s">
        <v>463</v>
      </c>
      <c r="AO470" s="29"/>
      <c r="AP470" s="18"/>
    </row>
    <row r="471" spans="1:42" ht="22.5">
      <c r="A471" s="30"/>
      <c r="B471" s="31"/>
      <c r="C471" s="32"/>
      <c r="D471" s="32"/>
      <c r="E471" s="32"/>
      <c r="F471" s="32"/>
      <c r="G471" s="31"/>
      <c r="H471" s="31"/>
      <c r="I471" s="31"/>
      <c r="J471" s="32"/>
      <c r="K471" s="32"/>
      <c r="L471" s="32"/>
      <c r="M471" s="32"/>
      <c r="N471" s="33"/>
      <c r="O471" s="33"/>
      <c r="P471" s="32"/>
      <c r="Q471" s="32"/>
      <c r="R471" s="32"/>
      <c r="S471" s="32"/>
      <c r="T471" s="32"/>
      <c r="U471" s="32"/>
      <c r="V471" s="32"/>
      <c r="W471" s="32"/>
      <c r="X471" s="32"/>
      <c r="Y471" s="34" t="s">
        <v>492</v>
      </c>
      <c r="Z471" s="23" t="s">
        <v>39</v>
      </c>
      <c r="AA471" s="24" t="s">
        <v>440</v>
      </c>
      <c r="AB471" s="24" t="s">
        <v>441</v>
      </c>
      <c r="AC471" s="25" t="s">
        <v>442</v>
      </c>
      <c r="AD471" s="26" t="s">
        <v>443</v>
      </c>
      <c r="AE471" s="27" t="s">
        <v>463</v>
      </c>
      <c r="AO471" s="29"/>
      <c r="AP471" s="18"/>
    </row>
    <row r="472" spans="1:42" ht="22.5">
      <c r="A472" s="30"/>
      <c r="B472" s="31"/>
      <c r="C472" s="32"/>
      <c r="D472" s="32"/>
      <c r="E472" s="32"/>
      <c r="F472" s="32"/>
      <c r="G472" s="31"/>
      <c r="H472" s="31"/>
      <c r="I472" s="31"/>
      <c r="J472" s="32"/>
      <c r="K472" s="32"/>
      <c r="L472" s="32"/>
      <c r="M472" s="32"/>
      <c r="N472" s="33"/>
      <c r="O472" s="33"/>
      <c r="P472" s="32"/>
      <c r="Q472" s="32"/>
      <c r="R472" s="32"/>
      <c r="S472" s="32"/>
      <c r="T472" s="32"/>
      <c r="U472" s="32"/>
      <c r="V472" s="32"/>
      <c r="W472" s="32"/>
      <c r="X472" s="32"/>
      <c r="Y472" s="34" t="s">
        <v>493</v>
      </c>
      <c r="Z472" s="23" t="s">
        <v>39</v>
      </c>
      <c r="AA472" s="24" t="s">
        <v>440</v>
      </c>
      <c r="AB472" s="24" t="s">
        <v>441</v>
      </c>
      <c r="AC472" s="25" t="s">
        <v>442</v>
      </c>
      <c r="AD472" s="26" t="s">
        <v>443</v>
      </c>
      <c r="AE472" s="27" t="s">
        <v>463</v>
      </c>
      <c r="AO472" s="29"/>
      <c r="AP472" s="18"/>
    </row>
    <row r="473" spans="1:42" ht="22.5">
      <c r="A473" s="30"/>
      <c r="B473" s="31"/>
      <c r="C473" s="32"/>
      <c r="D473" s="32"/>
      <c r="E473" s="32"/>
      <c r="F473" s="32"/>
      <c r="G473" s="31"/>
      <c r="H473" s="31"/>
      <c r="I473" s="31"/>
      <c r="J473" s="32"/>
      <c r="K473" s="32"/>
      <c r="L473" s="32"/>
      <c r="M473" s="32"/>
      <c r="N473" s="33"/>
      <c r="O473" s="33"/>
      <c r="P473" s="32"/>
      <c r="Q473" s="32"/>
      <c r="R473" s="32"/>
      <c r="S473" s="32"/>
      <c r="T473" s="32"/>
      <c r="U473" s="32"/>
      <c r="V473" s="32"/>
      <c r="W473" s="32"/>
      <c r="X473" s="32"/>
      <c r="Y473" s="34" t="s">
        <v>74</v>
      </c>
      <c r="Z473" s="23" t="s">
        <v>39</v>
      </c>
      <c r="AA473" s="24" t="s">
        <v>440</v>
      </c>
      <c r="AB473" s="24" t="s">
        <v>441</v>
      </c>
      <c r="AC473" s="25" t="s">
        <v>442</v>
      </c>
      <c r="AD473" s="26" t="s">
        <v>443</v>
      </c>
      <c r="AE473" s="27" t="s">
        <v>463</v>
      </c>
      <c r="AO473" s="29"/>
      <c r="AP473" s="18"/>
    </row>
    <row r="474" spans="1:42" ht="22.5">
      <c r="A474" s="30"/>
      <c r="B474" s="31"/>
      <c r="C474" s="32"/>
      <c r="D474" s="32"/>
      <c r="E474" s="32"/>
      <c r="F474" s="32"/>
      <c r="G474" s="31"/>
      <c r="H474" s="31"/>
      <c r="I474" s="31"/>
      <c r="J474" s="32"/>
      <c r="K474" s="32"/>
      <c r="L474" s="32"/>
      <c r="M474" s="32"/>
      <c r="N474" s="33"/>
      <c r="O474" s="33"/>
      <c r="P474" s="32"/>
      <c r="Q474" s="32"/>
      <c r="R474" s="32"/>
      <c r="S474" s="32"/>
      <c r="T474" s="32"/>
      <c r="U474" s="32"/>
      <c r="V474" s="32"/>
      <c r="W474" s="32"/>
      <c r="X474" s="32"/>
      <c r="Y474" s="34" t="s">
        <v>494</v>
      </c>
      <c r="Z474" s="23" t="s">
        <v>39</v>
      </c>
      <c r="AA474" s="24" t="s">
        <v>440</v>
      </c>
      <c r="AB474" s="24" t="s">
        <v>441</v>
      </c>
      <c r="AC474" s="25" t="s">
        <v>442</v>
      </c>
      <c r="AD474" s="26" t="s">
        <v>443</v>
      </c>
      <c r="AE474" s="27" t="s">
        <v>463</v>
      </c>
      <c r="AO474" s="29"/>
      <c r="AP474" s="18"/>
    </row>
    <row r="475" spans="1:42" ht="22.5">
      <c r="A475" s="30"/>
      <c r="B475" s="31"/>
      <c r="C475" s="32"/>
      <c r="D475" s="32"/>
      <c r="E475" s="32"/>
      <c r="F475" s="32"/>
      <c r="G475" s="31"/>
      <c r="H475" s="31"/>
      <c r="I475" s="31"/>
      <c r="J475" s="32"/>
      <c r="K475" s="32"/>
      <c r="L475" s="32"/>
      <c r="M475" s="32"/>
      <c r="N475" s="33"/>
      <c r="O475" s="33"/>
      <c r="P475" s="32"/>
      <c r="Q475" s="32"/>
      <c r="R475" s="32"/>
      <c r="S475" s="32"/>
      <c r="T475" s="32"/>
      <c r="U475" s="32"/>
      <c r="V475" s="32"/>
      <c r="W475" s="32"/>
      <c r="X475" s="32"/>
      <c r="Y475" s="34" t="s">
        <v>495</v>
      </c>
      <c r="Z475" s="23" t="s">
        <v>39</v>
      </c>
      <c r="AA475" s="24" t="s">
        <v>440</v>
      </c>
      <c r="AB475" s="24" t="s">
        <v>441</v>
      </c>
      <c r="AC475" s="25" t="s">
        <v>442</v>
      </c>
      <c r="AD475" s="26" t="s">
        <v>443</v>
      </c>
      <c r="AE475" s="27" t="s">
        <v>463</v>
      </c>
      <c r="AO475" s="29"/>
      <c r="AP475" s="18"/>
    </row>
    <row r="476" spans="1:42" ht="22.5">
      <c r="A476" s="30"/>
      <c r="B476" s="31"/>
      <c r="C476" s="32"/>
      <c r="D476" s="32"/>
      <c r="E476" s="32"/>
      <c r="F476" s="32"/>
      <c r="G476" s="31"/>
      <c r="H476" s="31"/>
      <c r="I476" s="31"/>
      <c r="J476" s="32"/>
      <c r="K476" s="32"/>
      <c r="L476" s="32"/>
      <c r="M476" s="32"/>
      <c r="N476" s="33"/>
      <c r="O476" s="33"/>
      <c r="P476" s="32"/>
      <c r="Q476" s="32"/>
      <c r="R476" s="32"/>
      <c r="S476" s="32"/>
      <c r="T476" s="32"/>
      <c r="U476" s="32"/>
      <c r="V476" s="32"/>
      <c r="W476" s="32"/>
      <c r="X476" s="32"/>
      <c r="Y476" s="34" t="s">
        <v>496</v>
      </c>
      <c r="Z476" s="23" t="s">
        <v>39</v>
      </c>
      <c r="AA476" s="24" t="s">
        <v>440</v>
      </c>
      <c r="AB476" s="24" t="s">
        <v>441</v>
      </c>
      <c r="AC476" s="25" t="s">
        <v>442</v>
      </c>
      <c r="AD476" s="26" t="s">
        <v>443</v>
      </c>
      <c r="AE476" s="27" t="s">
        <v>463</v>
      </c>
      <c r="AO476" s="29"/>
      <c r="AP476" s="18"/>
    </row>
    <row r="477" spans="1:42" ht="22.5">
      <c r="A477" s="35"/>
      <c r="B477" s="36"/>
      <c r="C477" s="32"/>
      <c r="D477" s="32"/>
      <c r="E477" s="32"/>
      <c r="F477" s="32"/>
      <c r="G477" s="36"/>
      <c r="H477" s="36"/>
      <c r="I477" s="36"/>
      <c r="J477" s="32"/>
      <c r="K477" s="32"/>
      <c r="L477" s="32"/>
      <c r="M477" s="32"/>
      <c r="N477" s="37"/>
      <c r="O477" s="37"/>
      <c r="P477" s="32"/>
      <c r="Q477" s="32"/>
      <c r="R477" s="32"/>
      <c r="S477" s="32"/>
      <c r="T477" s="32"/>
      <c r="U477" s="32"/>
      <c r="V477" s="32"/>
      <c r="W477" s="32"/>
      <c r="X477" s="32"/>
      <c r="Y477" s="34" t="s">
        <v>76</v>
      </c>
      <c r="Z477" s="23" t="s">
        <v>39</v>
      </c>
      <c r="AA477" s="24" t="s">
        <v>440</v>
      </c>
      <c r="AB477" s="24" t="s">
        <v>441</v>
      </c>
      <c r="AC477" s="25" t="s">
        <v>442</v>
      </c>
      <c r="AD477" s="26" t="s">
        <v>443</v>
      </c>
      <c r="AE477" s="27" t="s">
        <v>463</v>
      </c>
      <c r="AO477" s="29"/>
      <c r="AP477" s="18"/>
    </row>
    <row r="478" spans="1:42" ht="22.5">
      <c r="A478" s="19" t="s">
        <v>429</v>
      </c>
      <c r="B478" s="20" t="s">
        <v>514</v>
      </c>
      <c r="C478" s="20" t="s">
        <v>431</v>
      </c>
      <c r="D478" s="20" t="s">
        <v>34</v>
      </c>
      <c r="E478" s="20" t="s">
        <v>432</v>
      </c>
      <c r="F478" s="20" t="s">
        <v>433</v>
      </c>
      <c r="G478" s="20" t="s">
        <v>515</v>
      </c>
      <c r="H478" s="20" t="s">
        <v>513</v>
      </c>
      <c r="I478" s="20" t="s">
        <v>513</v>
      </c>
      <c r="J478" s="20" t="s">
        <v>51</v>
      </c>
      <c r="K478" s="20" t="s">
        <v>436</v>
      </c>
      <c r="L478" s="20"/>
      <c r="M478" s="20"/>
      <c r="N478" s="21">
        <v>43984</v>
      </c>
      <c r="O478" s="21">
        <v>43984</v>
      </c>
      <c r="P478" s="20">
        <v>202050426</v>
      </c>
      <c r="Q478" s="20"/>
      <c r="R478" s="20" t="s">
        <v>437</v>
      </c>
      <c r="S478" s="20"/>
      <c r="T478" s="20" t="s">
        <v>37</v>
      </c>
      <c r="U478" s="20"/>
      <c r="V478" s="20" t="s">
        <v>438</v>
      </c>
      <c r="W478" s="20" t="s">
        <v>39</v>
      </c>
      <c r="X478" s="20"/>
      <c r="Y478" s="22" t="s">
        <v>439</v>
      </c>
      <c r="Z478" s="23" t="s">
        <v>39</v>
      </c>
      <c r="AA478" s="24" t="s">
        <v>440</v>
      </c>
      <c r="AB478" s="24" t="s">
        <v>441</v>
      </c>
      <c r="AC478" s="25" t="s">
        <v>442</v>
      </c>
      <c r="AD478" s="26" t="s">
        <v>443</v>
      </c>
      <c r="AE478" s="27" t="s">
        <v>444</v>
      </c>
      <c r="AF478" s="28"/>
      <c r="AO478" s="29"/>
      <c r="AP478" s="18"/>
    </row>
    <row r="479" spans="1:42" ht="22.5">
      <c r="A479" s="30"/>
      <c r="B479" s="31"/>
      <c r="C479" s="32"/>
      <c r="D479" s="32"/>
      <c r="E479" s="32"/>
      <c r="F479" s="32"/>
      <c r="G479" s="31"/>
      <c r="H479" s="31"/>
      <c r="I479" s="31"/>
      <c r="J479" s="32"/>
      <c r="K479" s="32"/>
      <c r="L479" s="32"/>
      <c r="M479" s="32"/>
      <c r="N479" s="33"/>
      <c r="O479" s="33"/>
      <c r="P479" s="32"/>
      <c r="Q479" s="32"/>
      <c r="R479" s="32"/>
      <c r="S479" s="32"/>
      <c r="T479" s="32"/>
      <c r="U479" s="32"/>
      <c r="V479" s="32"/>
      <c r="W479" s="32"/>
      <c r="X479" s="32"/>
      <c r="Y479" s="22" t="s">
        <v>85</v>
      </c>
      <c r="Z479" s="23" t="s">
        <v>39</v>
      </c>
      <c r="AA479" s="24" t="s">
        <v>440</v>
      </c>
      <c r="AB479" s="24" t="s">
        <v>441</v>
      </c>
      <c r="AC479" s="25" t="s">
        <v>442</v>
      </c>
      <c r="AD479" s="26" t="s">
        <v>443</v>
      </c>
      <c r="AE479" s="27" t="s">
        <v>444</v>
      </c>
      <c r="AF479" s="28"/>
      <c r="AO479" s="29"/>
      <c r="AP479" s="18"/>
    </row>
    <row r="480" spans="1:42" ht="22.5">
      <c r="A480" s="30"/>
      <c r="B480" s="31"/>
      <c r="C480" s="32"/>
      <c r="D480" s="32"/>
      <c r="E480" s="32"/>
      <c r="F480" s="32"/>
      <c r="G480" s="31"/>
      <c r="H480" s="31"/>
      <c r="I480" s="31"/>
      <c r="J480" s="32"/>
      <c r="K480" s="32"/>
      <c r="L480" s="32"/>
      <c r="M480" s="32"/>
      <c r="N480" s="33"/>
      <c r="O480" s="33"/>
      <c r="P480" s="32"/>
      <c r="Q480" s="32"/>
      <c r="R480" s="32"/>
      <c r="S480" s="32"/>
      <c r="T480" s="32"/>
      <c r="U480" s="32"/>
      <c r="V480" s="32"/>
      <c r="W480" s="32"/>
      <c r="X480" s="32"/>
      <c r="Y480" s="22" t="s">
        <v>445</v>
      </c>
      <c r="Z480" s="23" t="s">
        <v>39</v>
      </c>
      <c r="AA480" s="24" t="s">
        <v>440</v>
      </c>
      <c r="AB480" s="24" t="s">
        <v>441</v>
      </c>
      <c r="AC480" s="25" t="s">
        <v>442</v>
      </c>
      <c r="AD480" s="26" t="s">
        <v>443</v>
      </c>
      <c r="AE480" s="27" t="s">
        <v>444</v>
      </c>
      <c r="AF480" s="28"/>
      <c r="AO480" s="29"/>
      <c r="AP480" s="18"/>
    </row>
    <row r="481" spans="1:42" ht="22.5">
      <c r="A481" s="30"/>
      <c r="B481" s="31"/>
      <c r="C481" s="32"/>
      <c r="D481" s="32"/>
      <c r="E481" s="32"/>
      <c r="F481" s="32"/>
      <c r="G481" s="31"/>
      <c r="H481" s="31"/>
      <c r="I481" s="31"/>
      <c r="J481" s="32"/>
      <c r="K481" s="32"/>
      <c r="L481" s="32"/>
      <c r="M481" s="32"/>
      <c r="N481" s="33"/>
      <c r="O481" s="33"/>
      <c r="P481" s="32"/>
      <c r="Q481" s="32"/>
      <c r="R481" s="32"/>
      <c r="S481" s="32"/>
      <c r="T481" s="32"/>
      <c r="U481" s="32"/>
      <c r="V481" s="32"/>
      <c r="W481" s="32"/>
      <c r="X481" s="32"/>
      <c r="Y481" s="22" t="s">
        <v>446</v>
      </c>
      <c r="Z481" s="23" t="s">
        <v>39</v>
      </c>
      <c r="AA481" s="24" t="s">
        <v>440</v>
      </c>
      <c r="AB481" s="24" t="s">
        <v>441</v>
      </c>
      <c r="AC481" s="25" t="s">
        <v>442</v>
      </c>
      <c r="AD481" s="26" t="s">
        <v>443</v>
      </c>
      <c r="AE481" s="27" t="s">
        <v>444</v>
      </c>
    </row>
    <row r="482" spans="1:42" ht="22.5">
      <c r="A482" s="30"/>
      <c r="B482" s="31"/>
      <c r="C482" s="32"/>
      <c r="D482" s="32"/>
      <c r="E482" s="32"/>
      <c r="F482" s="32"/>
      <c r="G482" s="31"/>
      <c r="H482" s="31"/>
      <c r="I482" s="31"/>
      <c r="J482" s="32"/>
      <c r="K482" s="32"/>
      <c r="L482" s="32"/>
      <c r="M482" s="32"/>
      <c r="N482" s="33"/>
      <c r="O482" s="33"/>
      <c r="P482" s="32"/>
      <c r="Q482" s="32"/>
      <c r="R482" s="32"/>
      <c r="S482" s="32"/>
      <c r="T482" s="32"/>
      <c r="U482" s="32"/>
      <c r="V482" s="32"/>
      <c r="W482" s="32"/>
      <c r="X482" s="32"/>
      <c r="Y482" s="22" t="s">
        <v>447</v>
      </c>
      <c r="Z482" s="23" t="s">
        <v>39</v>
      </c>
      <c r="AA482" s="24" t="s">
        <v>440</v>
      </c>
      <c r="AB482" s="24" t="s">
        <v>441</v>
      </c>
      <c r="AC482" s="25" t="s">
        <v>442</v>
      </c>
      <c r="AD482" s="26" t="s">
        <v>443</v>
      </c>
      <c r="AE482" s="27" t="s">
        <v>444</v>
      </c>
      <c r="AO482" s="29"/>
      <c r="AP482" s="18"/>
    </row>
    <row r="483" spans="1:42" ht="22.5">
      <c r="A483" s="30"/>
      <c r="B483" s="31"/>
      <c r="C483" s="32"/>
      <c r="D483" s="32"/>
      <c r="E483" s="32"/>
      <c r="F483" s="32"/>
      <c r="G483" s="31"/>
      <c r="H483" s="31"/>
      <c r="I483" s="31"/>
      <c r="J483" s="32"/>
      <c r="K483" s="32"/>
      <c r="L483" s="32"/>
      <c r="M483" s="32"/>
      <c r="N483" s="33"/>
      <c r="O483" s="33"/>
      <c r="P483" s="32"/>
      <c r="Q483" s="32"/>
      <c r="R483" s="32"/>
      <c r="S483" s="32"/>
      <c r="T483" s="32"/>
      <c r="U483" s="32"/>
      <c r="V483" s="32"/>
      <c r="W483" s="32"/>
      <c r="X483" s="32"/>
      <c r="Y483" s="22" t="s">
        <v>448</v>
      </c>
      <c r="Z483" s="23" t="s">
        <v>39</v>
      </c>
      <c r="AA483" s="24" t="s">
        <v>440</v>
      </c>
      <c r="AB483" s="24" t="s">
        <v>441</v>
      </c>
      <c r="AC483" s="25" t="s">
        <v>442</v>
      </c>
      <c r="AD483" s="26" t="s">
        <v>443</v>
      </c>
      <c r="AE483" s="27" t="s">
        <v>444</v>
      </c>
      <c r="AO483" s="29"/>
      <c r="AP483" s="18"/>
    </row>
    <row r="484" spans="1:42" ht="22.5">
      <c r="A484" s="30"/>
      <c r="B484" s="31"/>
      <c r="C484" s="32"/>
      <c r="D484" s="32"/>
      <c r="E484" s="32"/>
      <c r="F484" s="32"/>
      <c r="G484" s="31"/>
      <c r="H484" s="31"/>
      <c r="I484" s="31"/>
      <c r="J484" s="32"/>
      <c r="K484" s="32"/>
      <c r="L484" s="32"/>
      <c r="M484" s="32"/>
      <c r="N484" s="33"/>
      <c r="O484" s="33"/>
      <c r="P484" s="32"/>
      <c r="Q484" s="32"/>
      <c r="R484" s="32"/>
      <c r="S484" s="32"/>
      <c r="T484" s="32"/>
      <c r="U484" s="32"/>
      <c r="V484" s="32"/>
      <c r="W484" s="32"/>
      <c r="X484" s="32"/>
      <c r="Y484" s="22" t="s">
        <v>449</v>
      </c>
      <c r="Z484" s="23" t="s">
        <v>39</v>
      </c>
      <c r="AA484" s="24" t="s">
        <v>440</v>
      </c>
      <c r="AB484" s="24" t="s">
        <v>441</v>
      </c>
      <c r="AC484" s="25" t="s">
        <v>442</v>
      </c>
      <c r="AD484" s="26" t="s">
        <v>443</v>
      </c>
      <c r="AE484" s="27" t="s">
        <v>444</v>
      </c>
      <c r="AO484" s="29"/>
      <c r="AP484" s="18"/>
    </row>
    <row r="485" spans="1:42" ht="33.75">
      <c r="A485" s="30"/>
      <c r="B485" s="31"/>
      <c r="C485" s="32"/>
      <c r="D485" s="32"/>
      <c r="E485" s="32"/>
      <c r="F485" s="32"/>
      <c r="G485" s="31"/>
      <c r="H485" s="31"/>
      <c r="I485" s="31"/>
      <c r="J485" s="32"/>
      <c r="K485" s="32"/>
      <c r="L485" s="32"/>
      <c r="M485" s="32"/>
      <c r="N485" s="33"/>
      <c r="O485" s="33"/>
      <c r="P485" s="32"/>
      <c r="Q485" s="32"/>
      <c r="R485" s="32"/>
      <c r="S485" s="32"/>
      <c r="T485" s="32"/>
      <c r="U485" s="32"/>
      <c r="V485" s="32"/>
      <c r="W485" s="32"/>
      <c r="X485" s="32"/>
      <c r="Y485" s="22" t="s">
        <v>450</v>
      </c>
      <c r="Z485" s="23" t="s">
        <v>39</v>
      </c>
      <c r="AA485" s="24" t="s">
        <v>440</v>
      </c>
      <c r="AB485" s="24" t="s">
        <v>441</v>
      </c>
      <c r="AC485" s="25" t="s">
        <v>442</v>
      </c>
      <c r="AD485" s="26" t="s">
        <v>443</v>
      </c>
      <c r="AE485" s="27" t="s">
        <v>444</v>
      </c>
      <c r="AO485" s="29"/>
      <c r="AP485" s="18"/>
    </row>
    <row r="486" spans="1:42" ht="22.5">
      <c r="A486" s="30"/>
      <c r="B486" s="31"/>
      <c r="C486" s="32"/>
      <c r="D486" s="32"/>
      <c r="E486" s="32"/>
      <c r="F486" s="32"/>
      <c r="G486" s="31"/>
      <c r="H486" s="31"/>
      <c r="I486" s="31"/>
      <c r="J486" s="32"/>
      <c r="K486" s="32"/>
      <c r="L486" s="32"/>
      <c r="M486" s="32"/>
      <c r="N486" s="33"/>
      <c r="O486" s="33"/>
      <c r="P486" s="32"/>
      <c r="Q486" s="32"/>
      <c r="R486" s="32"/>
      <c r="S486" s="32"/>
      <c r="T486" s="32"/>
      <c r="U486" s="32"/>
      <c r="V486" s="32"/>
      <c r="W486" s="32"/>
      <c r="X486" s="32"/>
      <c r="Y486" s="22" t="s">
        <v>67</v>
      </c>
      <c r="Z486" s="23" t="s">
        <v>39</v>
      </c>
      <c r="AA486" s="24" t="s">
        <v>440</v>
      </c>
      <c r="AB486" s="24" t="s">
        <v>441</v>
      </c>
      <c r="AC486" s="25" t="s">
        <v>442</v>
      </c>
      <c r="AD486" s="26" t="s">
        <v>443</v>
      </c>
      <c r="AE486" s="27" t="s">
        <v>444</v>
      </c>
      <c r="AO486" s="29"/>
      <c r="AP486" s="18"/>
    </row>
    <row r="487" spans="1:42" ht="22.5">
      <c r="A487" s="30"/>
      <c r="B487" s="31"/>
      <c r="C487" s="32"/>
      <c r="D487" s="32"/>
      <c r="E487" s="32"/>
      <c r="F487" s="32"/>
      <c r="G487" s="31"/>
      <c r="H487" s="31"/>
      <c r="I487" s="31"/>
      <c r="J487" s="32"/>
      <c r="K487" s="32"/>
      <c r="L487" s="32"/>
      <c r="M487" s="32"/>
      <c r="N487" s="33"/>
      <c r="O487" s="33"/>
      <c r="P487" s="32"/>
      <c r="Q487" s="32"/>
      <c r="R487" s="32"/>
      <c r="S487" s="32"/>
      <c r="T487" s="32"/>
      <c r="U487" s="32"/>
      <c r="V487" s="32"/>
      <c r="W487" s="32"/>
      <c r="X487" s="32"/>
      <c r="Y487" s="22" t="s">
        <v>451</v>
      </c>
      <c r="Z487" s="23" t="s">
        <v>39</v>
      </c>
      <c r="AA487" s="24" t="s">
        <v>440</v>
      </c>
      <c r="AB487" s="24" t="s">
        <v>441</v>
      </c>
      <c r="AC487" s="25" t="s">
        <v>442</v>
      </c>
      <c r="AD487" s="26" t="s">
        <v>443</v>
      </c>
      <c r="AE487" s="27" t="s">
        <v>444</v>
      </c>
      <c r="AO487" s="29"/>
      <c r="AP487" s="18"/>
    </row>
    <row r="488" spans="1:42" ht="22.5">
      <c r="A488" s="30"/>
      <c r="B488" s="31"/>
      <c r="C488" s="32"/>
      <c r="D488" s="32"/>
      <c r="E488" s="32"/>
      <c r="F488" s="32"/>
      <c r="G488" s="31"/>
      <c r="H488" s="31"/>
      <c r="I488" s="31"/>
      <c r="J488" s="32"/>
      <c r="K488" s="32"/>
      <c r="L488" s="32"/>
      <c r="M488" s="32"/>
      <c r="N488" s="33"/>
      <c r="O488" s="33"/>
      <c r="P488" s="32"/>
      <c r="Q488" s="32"/>
      <c r="R488" s="32"/>
      <c r="S488" s="32"/>
      <c r="T488" s="32"/>
      <c r="U488" s="32"/>
      <c r="V488" s="32"/>
      <c r="W488" s="32"/>
      <c r="X488" s="32"/>
      <c r="Y488" s="22" t="s">
        <v>452</v>
      </c>
      <c r="Z488" s="23" t="s">
        <v>39</v>
      </c>
      <c r="AA488" s="24" t="s">
        <v>440</v>
      </c>
      <c r="AB488" s="24" t="s">
        <v>441</v>
      </c>
      <c r="AC488" s="25" t="s">
        <v>442</v>
      </c>
      <c r="AD488" s="26" t="s">
        <v>443</v>
      </c>
      <c r="AE488" s="27" t="s">
        <v>444</v>
      </c>
      <c r="AO488" s="29"/>
      <c r="AP488" s="18"/>
    </row>
    <row r="489" spans="1:42" ht="22.5">
      <c r="A489" s="30"/>
      <c r="B489" s="31"/>
      <c r="C489" s="32"/>
      <c r="D489" s="32"/>
      <c r="E489" s="32"/>
      <c r="F489" s="32"/>
      <c r="G489" s="31"/>
      <c r="H489" s="31"/>
      <c r="I489" s="31"/>
      <c r="J489" s="32"/>
      <c r="K489" s="32"/>
      <c r="L489" s="32"/>
      <c r="M489" s="32"/>
      <c r="N489" s="33"/>
      <c r="O489" s="33"/>
      <c r="P489" s="32"/>
      <c r="Q489" s="32"/>
      <c r="R489" s="32"/>
      <c r="S489" s="32"/>
      <c r="T489" s="32"/>
      <c r="U489" s="32"/>
      <c r="V489" s="32"/>
      <c r="W489" s="32"/>
      <c r="X489" s="32"/>
      <c r="Y489" s="22" t="s">
        <v>453</v>
      </c>
      <c r="Z489" s="23" t="s">
        <v>39</v>
      </c>
      <c r="AA489" s="24" t="s">
        <v>440</v>
      </c>
      <c r="AB489" s="24" t="s">
        <v>441</v>
      </c>
      <c r="AC489" s="25" t="s">
        <v>442</v>
      </c>
      <c r="AD489" s="26" t="s">
        <v>443</v>
      </c>
      <c r="AE489" s="27" t="s">
        <v>444</v>
      </c>
      <c r="AO489" s="29"/>
      <c r="AP489" s="18"/>
    </row>
    <row r="490" spans="1:42" ht="22.5">
      <c r="A490" s="30"/>
      <c r="B490" s="31"/>
      <c r="C490" s="32"/>
      <c r="D490" s="32"/>
      <c r="E490" s="32"/>
      <c r="F490" s="32"/>
      <c r="G490" s="31"/>
      <c r="H490" s="31"/>
      <c r="I490" s="31"/>
      <c r="J490" s="32"/>
      <c r="K490" s="32"/>
      <c r="L490" s="32"/>
      <c r="M490" s="32"/>
      <c r="N490" s="33"/>
      <c r="O490" s="33"/>
      <c r="P490" s="32"/>
      <c r="Q490" s="32"/>
      <c r="R490" s="32"/>
      <c r="S490" s="32"/>
      <c r="T490" s="32"/>
      <c r="U490" s="32"/>
      <c r="V490" s="32"/>
      <c r="W490" s="32"/>
      <c r="X490" s="32"/>
      <c r="Y490" s="22" t="s">
        <v>454</v>
      </c>
      <c r="Z490" s="23" t="s">
        <v>39</v>
      </c>
      <c r="AA490" s="24" t="s">
        <v>440</v>
      </c>
      <c r="AB490" s="24" t="s">
        <v>441</v>
      </c>
      <c r="AC490" s="25" t="s">
        <v>442</v>
      </c>
      <c r="AD490" s="26" t="s">
        <v>443</v>
      </c>
      <c r="AE490" s="27" t="s">
        <v>444</v>
      </c>
      <c r="AO490" s="29"/>
      <c r="AP490" s="18"/>
    </row>
    <row r="491" spans="1:42" ht="22.5">
      <c r="A491" s="30"/>
      <c r="B491" s="31"/>
      <c r="C491" s="32"/>
      <c r="D491" s="32"/>
      <c r="E491" s="32"/>
      <c r="F491" s="32"/>
      <c r="G491" s="31"/>
      <c r="H491" s="31"/>
      <c r="I491" s="31"/>
      <c r="J491" s="32"/>
      <c r="K491" s="32"/>
      <c r="L491" s="32"/>
      <c r="M491" s="32"/>
      <c r="N491" s="33"/>
      <c r="O491" s="33"/>
      <c r="P491" s="32"/>
      <c r="Q491" s="32"/>
      <c r="R491" s="32"/>
      <c r="S491" s="32"/>
      <c r="T491" s="32"/>
      <c r="U491" s="32"/>
      <c r="V491" s="32"/>
      <c r="W491" s="32"/>
      <c r="X491" s="32"/>
      <c r="Y491" s="22" t="s">
        <v>455</v>
      </c>
      <c r="Z491" s="23" t="s">
        <v>39</v>
      </c>
      <c r="AA491" s="24" t="s">
        <v>440</v>
      </c>
      <c r="AB491" s="24" t="s">
        <v>441</v>
      </c>
      <c r="AC491" s="25" t="s">
        <v>442</v>
      </c>
      <c r="AD491" s="26" t="s">
        <v>443</v>
      </c>
      <c r="AE491" s="27" t="s">
        <v>444</v>
      </c>
      <c r="AO491" s="29"/>
      <c r="AP491" s="18"/>
    </row>
    <row r="492" spans="1:42" ht="22.5">
      <c r="A492" s="30"/>
      <c r="B492" s="31"/>
      <c r="C492" s="32"/>
      <c r="D492" s="32"/>
      <c r="E492" s="32"/>
      <c r="F492" s="32"/>
      <c r="G492" s="31"/>
      <c r="H492" s="31"/>
      <c r="I492" s="31"/>
      <c r="J492" s="32"/>
      <c r="K492" s="32"/>
      <c r="L492" s="32"/>
      <c r="M492" s="32"/>
      <c r="N492" s="33"/>
      <c r="O492" s="33"/>
      <c r="P492" s="32"/>
      <c r="Q492" s="32"/>
      <c r="R492" s="32"/>
      <c r="S492" s="32"/>
      <c r="T492" s="32"/>
      <c r="U492" s="32"/>
      <c r="V492" s="32"/>
      <c r="W492" s="32"/>
      <c r="X492" s="32"/>
      <c r="Y492" s="22" t="s">
        <v>456</v>
      </c>
      <c r="Z492" s="23" t="s">
        <v>39</v>
      </c>
      <c r="AA492" s="24" t="s">
        <v>440</v>
      </c>
      <c r="AB492" s="24" t="s">
        <v>441</v>
      </c>
      <c r="AC492" s="25" t="s">
        <v>442</v>
      </c>
      <c r="AD492" s="26" t="s">
        <v>443</v>
      </c>
      <c r="AE492" s="27" t="s">
        <v>444</v>
      </c>
      <c r="AO492" s="29"/>
      <c r="AP492" s="18"/>
    </row>
    <row r="493" spans="1:42" ht="22.5">
      <c r="A493" s="30"/>
      <c r="B493" s="31"/>
      <c r="C493" s="32"/>
      <c r="D493" s="32"/>
      <c r="E493" s="32"/>
      <c r="F493" s="32"/>
      <c r="G493" s="31"/>
      <c r="H493" s="31"/>
      <c r="I493" s="31"/>
      <c r="J493" s="32"/>
      <c r="K493" s="32"/>
      <c r="L493" s="32"/>
      <c r="M493" s="32"/>
      <c r="N493" s="33"/>
      <c r="O493" s="33"/>
      <c r="P493" s="32"/>
      <c r="Q493" s="32"/>
      <c r="R493" s="32"/>
      <c r="S493" s="32"/>
      <c r="T493" s="32"/>
      <c r="U493" s="32"/>
      <c r="V493" s="32"/>
      <c r="W493" s="32"/>
      <c r="X493" s="32"/>
      <c r="Y493" s="22" t="s">
        <v>457</v>
      </c>
      <c r="Z493" s="23" t="s">
        <v>39</v>
      </c>
      <c r="AA493" s="24" t="s">
        <v>440</v>
      </c>
      <c r="AB493" s="24" t="s">
        <v>441</v>
      </c>
      <c r="AC493" s="25" t="s">
        <v>442</v>
      </c>
      <c r="AD493" s="26" t="s">
        <v>443</v>
      </c>
      <c r="AE493" s="27" t="s">
        <v>444</v>
      </c>
      <c r="AO493" s="29"/>
      <c r="AP493" s="18"/>
    </row>
    <row r="494" spans="1:42" ht="22.5">
      <c r="A494" s="30"/>
      <c r="B494" s="31"/>
      <c r="C494" s="32"/>
      <c r="D494" s="32"/>
      <c r="E494" s="32"/>
      <c r="F494" s="32"/>
      <c r="G494" s="31"/>
      <c r="H494" s="31"/>
      <c r="I494" s="31"/>
      <c r="J494" s="32"/>
      <c r="K494" s="32"/>
      <c r="L494" s="32"/>
      <c r="M494" s="32"/>
      <c r="N494" s="33"/>
      <c r="O494" s="33"/>
      <c r="P494" s="32"/>
      <c r="Q494" s="32"/>
      <c r="R494" s="32"/>
      <c r="S494" s="32"/>
      <c r="T494" s="32"/>
      <c r="U494" s="32"/>
      <c r="V494" s="32"/>
      <c r="W494" s="32"/>
      <c r="X494" s="32"/>
      <c r="Y494" s="22" t="s">
        <v>458</v>
      </c>
      <c r="Z494" s="23" t="s">
        <v>39</v>
      </c>
      <c r="AA494" s="24" t="s">
        <v>440</v>
      </c>
      <c r="AB494" s="24" t="s">
        <v>441</v>
      </c>
      <c r="AC494" s="25" t="s">
        <v>442</v>
      </c>
      <c r="AD494" s="26" t="s">
        <v>443</v>
      </c>
      <c r="AE494" s="27" t="s">
        <v>444</v>
      </c>
      <c r="AO494" s="29"/>
      <c r="AP494" s="18"/>
    </row>
    <row r="495" spans="1:42" ht="22.5">
      <c r="A495" s="30"/>
      <c r="B495" s="31"/>
      <c r="C495" s="32"/>
      <c r="D495" s="32"/>
      <c r="E495" s="32"/>
      <c r="F495" s="32"/>
      <c r="G495" s="31"/>
      <c r="H495" s="31"/>
      <c r="I495" s="31"/>
      <c r="J495" s="32"/>
      <c r="K495" s="32"/>
      <c r="L495" s="32"/>
      <c r="M495" s="32"/>
      <c r="N495" s="33"/>
      <c r="O495" s="33"/>
      <c r="P495" s="32"/>
      <c r="Q495" s="32"/>
      <c r="R495" s="32"/>
      <c r="S495" s="32"/>
      <c r="T495" s="32"/>
      <c r="U495" s="32"/>
      <c r="V495" s="32"/>
      <c r="W495" s="32"/>
      <c r="X495" s="32"/>
      <c r="Y495" s="22" t="s">
        <v>459</v>
      </c>
      <c r="Z495" s="23" t="s">
        <v>39</v>
      </c>
      <c r="AA495" s="24" t="s">
        <v>440</v>
      </c>
      <c r="AB495" s="24" t="s">
        <v>441</v>
      </c>
      <c r="AC495" s="25" t="s">
        <v>442</v>
      </c>
      <c r="AD495" s="26" t="s">
        <v>443</v>
      </c>
      <c r="AE495" s="27" t="s">
        <v>444</v>
      </c>
      <c r="AO495" s="29"/>
      <c r="AP495" s="18"/>
    </row>
    <row r="496" spans="1:42" ht="22.5">
      <c r="A496" s="30"/>
      <c r="B496" s="31"/>
      <c r="C496" s="32"/>
      <c r="D496" s="32"/>
      <c r="E496" s="32"/>
      <c r="F496" s="32"/>
      <c r="G496" s="31"/>
      <c r="H496" s="31"/>
      <c r="I496" s="31"/>
      <c r="J496" s="32"/>
      <c r="K496" s="32"/>
      <c r="L496" s="32"/>
      <c r="M496" s="32"/>
      <c r="N496" s="33"/>
      <c r="O496" s="33"/>
      <c r="P496" s="32"/>
      <c r="Q496" s="32"/>
      <c r="R496" s="32"/>
      <c r="S496" s="32"/>
      <c r="T496" s="32"/>
      <c r="U496" s="32"/>
      <c r="V496" s="32"/>
      <c r="W496" s="32"/>
      <c r="X496" s="32"/>
      <c r="Y496" s="22" t="s">
        <v>460</v>
      </c>
      <c r="Z496" s="23" t="s">
        <v>39</v>
      </c>
      <c r="AA496" s="24" t="s">
        <v>440</v>
      </c>
      <c r="AB496" s="24" t="s">
        <v>441</v>
      </c>
      <c r="AC496" s="25" t="s">
        <v>442</v>
      </c>
      <c r="AD496" s="26" t="s">
        <v>443</v>
      </c>
      <c r="AE496" s="27" t="s">
        <v>444</v>
      </c>
      <c r="AO496" s="29"/>
      <c r="AP496" s="18"/>
    </row>
    <row r="497" spans="1:42" ht="22.5">
      <c r="A497" s="30"/>
      <c r="B497" s="31"/>
      <c r="C497" s="32"/>
      <c r="D497" s="32"/>
      <c r="E497" s="32"/>
      <c r="F497" s="32"/>
      <c r="G497" s="31"/>
      <c r="H497" s="31"/>
      <c r="I497" s="31"/>
      <c r="J497" s="32"/>
      <c r="K497" s="32"/>
      <c r="L497" s="32"/>
      <c r="M497" s="32"/>
      <c r="N497" s="33"/>
      <c r="O497" s="33"/>
      <c r="P497" s="32"/>
      <c r="Q497" s="32"/>
      <c r="R497" s="32"/>
      <c r="S497" s="32"/>
      <c r="T497" s="32"/>
      <c r="U497" s="32"/>
      <c r="V497" s="32"/>
      <c r="W497" s="32"/>
      <c r="X497" s="32"/>
      <c r="Y497" s="22" t="s">
        <v>461</v>
      </c>
      <c r="Z497" s="23" t="s">
        <v>39</v>
      </c>
      <c r="AA497" s="24" t="s">
        <v>440</v>
      </c>
      <c r="AB497" s="24" t="s">
        <v>441</v>
      </c>
      <c r="AC497" s="25" t="s">
        <v>442</v>
      </c>
      <c r="AD497" s="26" t="s">
        <v>443</v>
      </c>
      <c r="AE497" s="27" t="s">
        <v>444</v>
      </c>
      <c r="AO497" s="29"/>
      <c r="AP497" s="18"/>
    </row>
    <row r="498" spans="1:42" ht="22.5">
      <c r="A498" s="30"/>
      <c r="B498" s="31"/>
      <c r="C498" s="32"/>
      <c r="D498" s="32"/>
      <c r="E498" s="32"/>
      <c r="F498" s="32"/>
      <c r="G498" s="31"/>
      <c r="H498" s="31"/>
      <c r="I498" s="31"/>
      <c r="J498" s="32"/>
      <c r="K498" s="32"/>
      <c r="L498" s="32"/>
      <c r="M498" s="32"/>
      <c r="N498" s="33"/>
      <c r="O498" s="33"/>
      <c r="P498" s="32"/>
      <c r="Q498" s="32"/>
      <c r="R498" s="32"/>
      <c r="S498" s="32"/>
      <c r="T498" s="32"/>
      <c r="U498" s="32"/>
      <c r="V498" s="32"/>
      <c r="W498" s="32"/>
      <c r="X498" s="32"/>
      <c r="Y498" s="22" t="s">
        <v>462</v>
      </c>
      <c r="Z498" s="23" t="s">
        <v>39</v>
      </c>
      <c r="AA498" s="24" t="s">
        <v>440</v>
      </c>
      <c r="AB498" s="24" t="s">
        <v>441</v>
      </c>
      <c r="AC498" s="25" t="s">
        <v>442</v>
      </c>
      <c r="AD498" s="26" t="s">
        <v>443</v>
      </c>
      <c r="AE498" s="27" t="s">
        <v>444</v>
      </c>
      <c r="AO498" s="29"/>
      <c r="AP498" s="18"/>
    </row>
    <row r="499" spans="1:42" ht="22.5">
      <c r="A499" s="30"/>
      <c r="B499" s="31"/>
      <c r="C499" s="32"/>
      <c r="D499" s="32"/>
      <c r="E499" s="32"/>
      <c r="F499" s="32"/>
      <c r="G499" s="31"/>
      <c r="H499" s="31"/>
      <c r="I499" s="31"/>
      <c r="J499" s="32"/>
      <c r="K499" s="32"/>
      <c r="L499" s="32"/>
      <c r="M499" s="32"/>
      <c r="N499" s="33"/>
      <c r="O499" s="33"/>
      <c r="P499" s="32"/>
      <c r="Q499" s="32"/>
      <c r="R499" s="32"/>
      <c r="S499" s="32"/>
      <c r="T499" s="32"/>
      <c r="U499" s="32"/>
      <c r="V499" s="32"/>
      <c r="W499" s="32"/>
      <c r="X499" s="32"/>
      <c r="Y499" s="22" t="s">
        <v>69</v>
      </c>
      <c r="Z499" s="23" t="s">
        <v>39</v>
      </c>
      <c r="AA499" s="24" t="s">
        <v>440</v>
      </c>
      <c r="AB499" s="24" t="s">
        <v>441</v>
      </c>
      <c r="AC499" s="25" t="s">
        <v>442</v>
      </c>
      <c r="AD499" s="26" t="s">
        <v>443</v>
      </c>
      <c r="AE499" s="27" t="s">
        <v>463</v>
      </c>
      <c r="AO499" s="29"/>
      <c r="AP499" s="18"/>
    </row>
    <row r="500" spans="1:42" ht="22.5">
      <c r="A500" s="30"/>
      <c r="B500" s="31"/>
      <c r="C500" s="32"/>
      <c r="D500" s="32"/>
      <c r="E500" s="32"/>
      <c r="F500" s="32"/>
      <c r="G500" s="31"/>
      <c r="H500" s="31"/>
      <c r="I500" s="31"/>
      <c r="J500" s="32"/>
      <c r="K500" s="32"/>
      <c r="L500" s="32"/>
      <c r="M500" s="32"/>
      <c r="N500" s="33"/>
      <c r="O500" s="33"/>
      <c r="P500" s="32"/>
      <c r="Q500" s="32"/>
      <c r="R500" s="32"/>
      <c r="S500" s="32"/>
      <c r="T500" s="32"/>
      <c r="U500" s="32"/>
      <c r="V500" s="32"/>
      <c r="W500" s="32"/>
      <c r="X500" s="32"/>
      <c r="Y500" s="34" t="s">
        <v>71</v>
      </c>
      <c r="Z500" s="23" t="s">
        <v>39</v>
      </c>
      <c r="AA500" s="24" t="s">
        <v>440</v>
      </c>
      <c r="AB500" s="24" t="s">
        <v>441</v>
      </c>
      <c r="AC500" s="25" t="s">
        <v>442</v>
      </c>
      <c r="AD500" s="26" t="s">
        <v>443</v>
      </c>
      <c r="AE500" s="27" t="s">
        <v>463</v>
      </c>
      <c r="AO500" s="29"/>
      <c r="AP500" s="18"/>
    </row>
    <row r="501" spans="1:42" ht="22.5">
      <c r="A501" s="30"/>
      <c r="B501" s="31"/>
      <c r="C501" s="32"/>
      <c r="D501" s="32"/>
      <c r="E501" s="32"/>
      <c r="F501" s="32"/>
      <c r="G501" s="31"/>
      <c r="H501" s="31"/>
      <c r="I501" s="31"/>
      <c r="J501" s="32"/>
      <c r="K501" s="32"/>
      <c r="L501" s="32"/>
      <c r="M501" s="32"/>
      <c r="N501" s="33"/>
      <c r="O501" s="33"/>
      <c r="P501" s="32"/>
      <c r="Q501" s="32"/>
      <c r="R501" s="32"/>
      <c r="S501" s="32"/>
      <c r="T501" s="32"/>
      <c r="U501" s="32"/>
      <c r="V501" s="32"/>
      <c r="W501" s="32"/>
      <c r="X501" s="32"/>
      <c r="Y501" s="34" t="s">
        <v>464</v>
      </c>
      <c r="Z501" s="23" t="s">
        <v>39</v>
      </c>
      <c r="AA501" s="24" t="s">
        <v>440</v>
      </c>
      <c r="AB501" s="24" t="s">
        <v>441</v>
      </c>
      <c r="AC501" s="25" t="s">
        <v>442</v>
      </c>
      <c r="AD501" s="26" t="s">
        <v>443</v>
      </c>
      <c r="AE501" s="27" t="s">
        <v>463</v>
      </c>
      <c r="AO501" s="29"/>
      <c r="AP501" s="18"/>
    </row>
    <row r="502" spans="1:42" ht="22.5">
      <c r="A502" s="30"/>
      <c r="B502" s="31"/>
      <c r="C502" s="32"/>
      <c r="D502" s="32"/>
      <c r="E502" s="32"/>
      <c r="F502" s="32"/>
      <c r="G502" s="31"/>
      <c r="H502" s="31"/>
      <c r="I502" s="31"/>
      <c r="J502" s="32"/>
      <c r="K502" s="32"/>
      <c r="L502" s="32"/>
      <c r="M502" s="32"/>
      <c r="N502" s="33"/>
      <c r="O502" s="33"/>
      <c r="P502" s="32"/>
      <c r="Q502" s="32"/>
      <c r="R502" s="32"/>
      <c r="S502" s="32"/>
      <c r="T502" s="32"/>
      <c r="U502" s="32"/>
      <c r="V502" s="32"/>
      <c r="W502" s="32"/>
      <c r="X502" s="32"/>
      <c r="Y502" s="34" t="s">
        <v>64</v>
      </c>
      <c r="Z502" s="23" t="s">
        <v>39</v>
      </c>
      <c r="AA502" s="24" t="s">
        <v>440</v>
      </c>
      <c r="AB502" s="24" t="s">
        <v>441</v>
      </c>
      <c r="AC502" s="25" t="s">
        <v>442</v>
      </c>
      <c r="AD502" s="26" t="s">
        <v>443</v>
      </c>
      <c r="AE502" s="27" t="s">
        <v>463</v>
      </c>
      <c r="AO502" s="29"/>
      <c r="AP502" s="18"/>
    </row>
    <row r="503" spans="1:42" ht="22.5">
      <c r="A503" s="30"/>
      <c r="B503" s="31"/>
      <c r="C503" s="32"/>
      <c r="D503" s="32"/>
      <c r="E503" s="32"/>
      <c r="F503" s="32"/>
      <c r="G503" s="31"/>
      <c r="H503" s="31"/>
      <c r="I503" s="31"/>
      <c r="J503" s="32"/>
      <c r="K503" s="32"/>
      <c r="L503" s="32"/>
      <c r="M503" s="32"/>
      <c r="N503" s="33"/>
      <c r="O503" s="33"/>
      <c r="P503" s="32"/>
      <c r="Q503" s="32"/>
      <c r="R503" s="32"/>
      <c r="S503" s="32"/>
      <c r="T503" s="32"/>
      <c r="U503" s="32"/>
      <c r="V503" s="32"/>
      <c r="W503" s="32"/>
      <c r="X503" s="32"/>
      <c r="Y503" s="34" t="s">
        <v>465</v>
      </c>
      <c r="Z503" s="23" t="s">
        <v>39</v>
      </c>
      <c r="AA503" s="24" t="s">
        <v>440</v>
      </c>
      <c r="AB503" s="24" t="s">
        <v>441</v>
      </c>
      <c r="AC503" s="25" t="s">
        <v>442</v>
      </c>
      <c r="AD503" s="26" t="s">
        <v>443</v>
      </c>
      <c r="AE503" s="27" t="s">
        <v>463</v>
      </c>
      <c r="AO503" s="29"/>
      <c r="AP503" s="18"/>
    </row>
    <row r="504" spans="1:42" ht="22.5">
      <c r="A504" s="30"/>
      <c r="B504" s="31"/>
      <c r="C504" s="32"/>
      <c r="D504" s="32"/>
      <c r="E504" s="32"/>
      <c r="F504" s="32"/>
      <c r="G504" s="31"/>
      <c r="H504" s="31"/>
      <c r="I504" s="31"/>
      <c r="J504" s="32"/>
      <c r="K504" s="32"/>
      <c r="L504" s="32"/>
      <c r="M504" s="32"/>
      <c r="N504" s="33"/>
      <c r="O504" s="33"/>
      <c r="P504" s="32"/>
      <c r="Q504" s="32"/>
      <c r="R504" s="32"/>
      <c r="S504" s="32"/>
      <c r="T504" s="32"/>
      <c r="U504" s="32"/>
      <c r="V504" s="32"/>
      <c r="W504" s="32"/>
      <c r="X504" s="32"/>
      <c r="Y504" s="34" t="s">
        <v>466</v>
      </c>
      <c r="Z504" s="23" t="s">
        <v>39</v>
      </c>
      <c r="AA504" s="24" t="s">
        <v>440</v>
      </c>
      <c r="AB504" s="24" t="s">
        <v>441</v>
      </c>
      <c r="AC504" s="25" t="s">
        <v>442</v>
      </c>
      <c r="AD504" s="26" t="s">
        <v>443</v>
      </c>
      <c r="AE504" s="27" t="s">
        <v>463</v>
      </c>
      <c r="AO504" s="29"/>
      <c r="AP504" s="18"/>
    </row>
    <row r="505" spans="1:42" ht="22.5">
      <c r="A505" s="30"/>
      <c r="B505" s="31"/>
      <c r="C505" s="32"/>
      <c r="D505" s="32"/>
      <c r="E505" s="32"/>
      <c r="F505" s="32"/>
      <c r="G505" s="31"/>
      <c r="H505" s="31"/>
      <c r="I505" s="31"/>
      <c r="J505" s="32"/>
      <c r="K505" s="32"/>
      <c r="L505" s="32"/>
      <c r="M505" s="32"/>
      <c r="N505" s="33"/>
      <c r="O505" s="33"/>
      <c r="P505" s="32"/>
      <c r="Q505" s="32"/>
      <c r="R505" s="32"/>
      <c r="S505" s="32"/>
      <c r="T505" s="32"/>
      <c r="U505" s="32"/>
      <c r="V505" s="32"/>
      <c r="W505" s="32"/>
      <c r="X505" s="32"/>
      <c r="Y505" s="34" t="s">
        <v>66</v>
      </c>
      <c r="Z505" s="23" t="s">
        <v>39</v>
      </c>
      <c r="AA505" s="24" t="s">
        <v>440</v>
      </c>
      <c r="AB505" s="24" t="s">
        <v>441</v>
      </c>
      <c r="AC505" s="25" t="s">
        <v>442</v>
      </c>
      <c r="AD505" s="26" t="s">
        <v>443</v>
      </c>
      <c r="AE505" s="27" t="s">
        <v>463</v>
      </c>
      <c r="AO505" s="29"/>
      <c r="AP505" s="18"/>
    </row>
    <row r="506" spans="1:42" ht="22.5">
      <c r="A506" s="30"/>
      <c r="B506" s="31"/>
      <c r="C506" s="32"/>
      <c r="D506" s="32"/>
      <c r="E506" s="32"/>
      <c r="F506" s="32"/>
      <c r="G506" s="31"/>
      <c r="H506" s="31"/>
      <c r="I506" s="31"/>
      <c r="J506" s="32"/>
      <c r="K506" s="32"/>
      <c r="L506" s="32"/>
      <c r="M506" s="32"/>
      <c r="N506" s="33"/>
      <c r="O506" s="33"/>
      <c r="P506" s="32"/>
      <c r="Q506" s="32"/>
      <c r="R506" s="32"/>
      <c r="S506" s="32"/>
      <c r="T506" s="32"/>
      <c r="U506" s="32"/>
      <c r="V506" s="32"/>
      <c r="W506" s="32"/>
      <c r="X506" s="32"/>
      <c r="Y506" s="34" t="s">
        <v>467</v>
      </c>
      <c r="Z506" s="23" t="s">
        <v>39</v>
      </c>
      <c r="AA506" s="24" t="s">
        <v>440</v>
      </c>
      <c r="AB506" s="24" t="s">
        <v>441</v>
      </c>
      <c r="AC506" s="25" t="s">
        <v>442</v>
      </c>
      <c r="AD506" s="26" t="s">
        <v>443</v>
      </c>
      <c r="AE506" s="27" t="s">
        <v>463</v>
      </c>
      <c r="AO506" s="29"/>
      <c r="AP506" s="18"/>
    </row>
    <row r="507" spans="1:42" ht="22.5">
      <c r="A507" s="30"/>
      <c r="B507" s="31"/>
      <c r="C507" s="32"/>
      <c r="D507" s="32"/>
      <c r="E507" s="32"/>
      <c r="F507" s="32"/>
      <c r="G507" s="31"/>
      <c r="H507" s="31"/>
      <c r="I507" s="31"/>
      <c r="J507" s="32"/>
      <c r="K507" s="32"/>
      <c r="L507" s="32"/>
      <c r="M507" s="32"/>
      <c r="N507" s="33"/>
      <c r="O507" s="33"/>
      <c r="P507" s="32"/>
      <c r="Q507" s="32"/>
      <c r="R507" s="32"/>
      <c r="S507" s="32"/>
      <c r="T507" s="32"/>
      <c r="U507" s="32"/>
      <c r="V507" s="32"/>
      <c r="W507" s="32"/>
      <c r="X507" s="32"/>
      <c r="Y507" s="34" t="s">
        <v>468</v>
      </c>
      <c r="Z507" s="23" t="s">
        <v>39</v>
      </c>
      <c r="AA507" s="24" t="s">
        <v>440</v>
      </c>
      <c r="AB507" s="24" t="s">
        <v>441</v>
      </c>
      <c r="AC507" s="25" t="s">
        <v>442</v>
      </c>
      <c r="AD507" s="26" t="s">
        <v>443</v>
      </c>
      <c r="AE507" s="27" t="s">
        <v>463</v>
      </c>
      <c r="AO507" s="29"/>
      <c r="AP507" s="18"/>
    </row>
    <row r="508" spans="1:42" ht="22.5">
      <c r="A508" s="30"/>
      <c r="B508" s="31"/>
      <c r="C508" s="32"/>
      <c r="D508" s="32"/>
      <c r="E508" s="32"/>
      <c r="F508" s="32"/>
      <c r="G508" s="31"/>
      <c r="H508" s="31"/>
      <c r="I508" s="31"/>
      <c r="J508" s="32"/>
      <c r="K508" s="32"/>
      <c r="L508" s="32"/>
      <c r="M508" s="32"/>
      <c r="N508" s="33"/>
      <c r="O508" s="33"/>
      <c r="P508" s="32"/>
      <c r="Q508" s="32"/>
      <c r="R508" s="32"/>
      <c r="S508" s="32"/>
      <c r="T508" s="32"/>
      <c r="U508" s="32"/>
      <c r="V508" s="32"/>
      <c r="W508" s="32"/>
      <c r="X508" s="32"/>
      <c r="Y508" s="34" t="s">
        <v>80</v>
      </c>
      <c r="Z508" s="23" t="s">
        <v>39</v>
      </c>
      <c r="AA508" s="24" t="s">
        <v>440</v>
      </c>
      <c r="AB508" s="24" t="s">
        <v>441</v>
      </c>
      <c r="AC508" s="25" t="s">
        <v>442</v>
      </c>
      <c r="AD508" s="26" t="s">
        <v>443</v>
      </c>
      <c r="AE508" s="27" t="s">
        <v>463</v>
      </c>
      <c r="AO508" s="29"/>
      <c r="AP508" s="18"/>
    </row>
    <row r="509" spans="1:42" ht="22.5">
      <c r="A509" s="30"/>
      <c r="B509" s="31"/>
      <c r="C509" s="32"/>
      <c r="D509" s="32"/>
      <c r="E509" s="32"/>
      <c r="F509" s="32"/>
      <c r="G509" s="31"/>
      <c r="H509" s="31"/>
      <c r="I509" s="31"/>
      <c r="J509" s="32"/>
      <c r="K509" s="32"/>
      <c r="L509" s="32"/>
      <c r="M509" s="32"/>
      <c r="N509" s="33"/>
      <c r="O509" s="33"/>
      <c r="P509" s="32"/>
      <c r="Q509" s="32"/>
      <c r="R509" s="32"/>
      <c r="S509" s="32"/>
      <c r="T509" s="32"/>
      <c r="U509" s="32"/>
      <c r="V509" s="32"/>
      <c r="W509" s="32"/>
      <c r="X509" s="32"/>
      <c r="Y509" s="34" t="s">
        <v>469</v>
      </c>
      <c r="Z509" s="23" t="s">
        <v>39</v>
      </c>
      <c r="AA509" s="24" t="s">
        <v>440</v>
      </c>
      <c r="AB509" s="24" t="s">
        <v>441</v>
      </c>
      <c r="AC509" s="25" t="s">
        <v>442</v>
      </c>
      <c r="AD509" s="26" t="s">
        <v>443</v>
      </c>
      <c r="AE509" s="27" t="s">
        <v>463</v>
      </c>
      <c r="AO509" s="29"/>
      <c r="AP509" s="18"/>
    </row>
    <row r="510" spans="1:42" ht="22.5">
      <c r="A510" s="30"/>
      <c r="B510" s="31"/>
      <c r="C510" s="32"/>
      <c r="D510" s="32"/>
      <c r="E510" s="32"/>
      <c r="F510" s="32"/>
      <c r="G510" s="31"/>
      <c r="H510" s="31"/>
      <c r="I510" s="31"/>
      <c r="J510" s="32"/>
      <c r="K510" s="32"/>
      <c r="L510" s="32"/>
      <c r="M510" s="32"/>
      <c r="N510" s="33"/>
      <c r="O510" s="33"/>
      <c r="P510" s="32"/>
      <c r="Q510" s="32"/>
      <c r="R510" s="32"/>
      <c r="S510" s="32"/>
      <c r="T510" s="32"/>
      <c r="U510" s="32"/>
      <c r="V510" s="32"/>
      <c r="W510" s="32"/>
      <c r="X510" s="32"/>
      <c r="Y510" s="34" t="s">
        <v>68</v>
      </c>
      <c r="Z510" s="23" t="s">
        <v>39</v>
      </c>
      <c r="AA510" s="24" t="s">
        <v>440</v>
      </c>
      <c r="AB510" s="24" t="s">
        <v>441</v>
      </c>
      <c r="AC510" s="25" t="s">
        <v>442</v>
      </c>
      <c r="AD510" s="26" t="s">
        <v>443</v>
      </c>
      <c r="AE510" s="27" t="s">
        <v>463</v>
      </c>
      <c r="AO510" s="29"/>
      <c r="AP510" s="18"/>
    </row>
    <row r="511" spans="1:42" ht="22.5">
      <c r="A511" s="30"/>
      <c r="B511" s="31"/>
      <c r="C511" s="32"/>
      <c r="D511" s="32"/>
      <c r="E511" s="32"/>
      <c r="F511" s="32"/>
      <c r="G511" s="31"/>
      <c r="H511" s="31"/>
      <c r="I511" s="31"/>
      <c r="J511" s="32"/>
      <c r="K511" s="32"/>
      <c r="L511" s="32"/>
      <c r="M511" s="32"/>
      <c r="N511" s="33"/>
      <c r="O511" s="33"/>
      <c r="P511" s="32"/>
      <c r="Q511" s="32"/>
      <c r="R511" s="32"/>
      <c r="S511" s="32"/>
      <c r="T511" s="32"/>
      <c r="U511" s="32"/>
      <c r="V511" s="32"/>
      <c r="W511" s="32"/>
      <c r="X511" s="32"/>
      <c r="Y511" s="34" t="s">
        <v>78</v>
      </c>
      <c r="Z511" s="23" t="s">
        <v>39</v>
      </c>
      <c r="AA511" s="24" t="s">
        <v>440</v>
      </c>
      <c r="AB511" s="24" t="s">
        <v>441</v>
      </c>
      <c r="AC511" s="25" t="s">
        <v>442</v>
      </c>
      <c r="AD511" s="26" t="s">
        <v>443</v>
      </c>
      <c r="AE511" s="27" t="s">
        <v>463</v>
      </c>
      <c r="AO511" s="29"/>
      <c r="AP511" s="18"/>
    </row>
    <row r="512" spans="1:42" ht="22.5">
      <c r="A512" s="30"/>
      <c r="B512" s="31"/>
      <c r="C512" s="32"/>
      <c r="D512" s="32"/>
      <c r="E512" s="32"/>
      <c r="F512" s="32"/>
      <c r="G512" s="31"/>
      <c r="H512" s="31"/>
      <c r="I512" s="31"/>
      <c r="J512" s="32"/>
      <c r="K512" s="32"/>
      <c r="L512" s="32"/>
      <c r="M512" s="32"/>
      <c r="N512" s="33"/>
      <c r="O512" s="33"/>
      <c r="P512" s="32"/>
      <c r="Q512" s="32"/>
      <c r="R512" s="32"/>
      <c r="S512" s="32"/>
      <c r="T512" s="32"/>
      <c r="U512" s="32"/>
      <c r="V512" s="32"/>
      <c r="W512" s="32"/>
      <c r="X512" s="32"/>
      <c r="Y512" s="34" t="s">
        <v>470</v>
      </c>
      <c r="Z512" s="23" t="s">
        <v>39</v>
      </c>
      <c r="AA512" s="24" t="s">
        <v>440</v>
      </c>
      <c r="AB512" s="24" t="s">
        <v>441</v>
      </c>
      <c r="AC512" s="25" t="s">
        <v>442</v>
      </c>
      <c r="AD512" s="26" t="s">
        <v>443</v>
      </c>
      <c r="AE512" s="27" t="s">
        <v>463</v>
      </c>
      <c r="AO512" s="29"/>
      <c r="AP512" s="18"/>
    </row>
    <row r="513" spans="1:42" ht="22.5">
      <c r="A513" s="30"/>
      <c r="B513" s="31"/>
      <c r="C513" s="32"/>
      <c r="D513" s="32"/>
      <c r="E513" s="32"/>
      <c r="F513" s="32"/>
      <c r="G513" s="31"/>
      <c r="H513" s="31"/>
      <c r="I513" s="31"/>
      <c r="J513" s="32"/>
      <c r="K513" s="32"/>
      <c r="L513" s="32"/>
      <c r="M513" s="32"/>
      <c r="N513" s="33"/>
      <c r="O513" s="33"/>
      <c r="P513" s="32"/>
      <c r="Q513" s="32"/>
      <c r="R513" s="32"/>
      <c r="S513" s="32"/>
      <c r="T513" s="32"/>
      <c r="U513" s="32"/>
      <c r="V513" s="32"/>
      <c r="W513" s="32"/>
      <c r="X513" s="32"/>
      <c r="Y513" s="34" t="s">
        <v>84</v>
      </c>
      <c r="Z513" s="23" t="s">
        <v>39</v>
      </c>
      <c r="AA513" s="24" t="s">
        <v>440</v>
      </c>
      <c r="AB513" s="24" t="s">
        <v>441</v>
      </c>
      <c r="AC513" s="25" t="s">
        <v>442</v>
      </c>
      <c r="AD513" s="26" t="s">
        <v>443</v>
      </c>
      <c r="AE513" s="27" t="s">
        <v>463</v>
      </c>
      <c r="AO513" s="29"/>
      <c r="AP513" s="18"/>
    </row>
    <row r="514" spans="1:42" ht="22.5">
      <c r="A514" s="30"/>
      <c r="B514" s="31"/>
      <c r="C514" s="32"/>
      <c r="D514" s="32"/>
      <c r="E514" s="32"/>
      <c r="F514" s="32"/>
      <c r="G514" s="31"/>
      <c r="H514" s="31"/>
      <c r="I514" s="31"/>
      <c r="J514" s="32"/>
      <c r="K514" s="32"/>
      <c r="L514" s="32"/>
      <c r="M514" s="32"/>
      <c r="N514" s="33"/>
      <c r="O514" s="33"/>
      <c r="P514" s="32"/>
      <c r="Q514" s="32"/>
      <c r="R514" s="32"/>
      <c r="S514" s="32"/>
      <c r="T514" s="32"/>
      <c r="U514" s="32"/>
      <c r="V514" s="32"/>
      <c r="W514" s="32"/>
      <c r="X514" s="32"/>
      <c r="Y514" s="34" t="s">
        <v>65</v>
      </c>
      <c r="Z514" s="23" t="s">
        <v>39</v>
      </c>
      <c r="AA514" s="24" t="s">
        <v>440</v>
      </c>
      <c r="AB514" s="24" t="s">
        <v>441</v>
      </c>
      <c r="AC514" s="25" t="s">
        <v>442</v>
      </c>
      <c r="AD514" s="26" t="s">
        <v>443</v>
      </c>
      <c r="AE514" s="27" t="s">
        <v>463</v>
      </c>
      <c r="AO514" s="29"/>
      <c r="AP514" s="18"/>
    </row>
    <row r="515" spans="1:42" ht="22.5">
      <c r="A515" s="30"/>
      <c r="B515" s="31"/>
      <c r="C515" s="32"/>
      <c r="D515" s="32"/>
      <c r="E515" s="32"/>
      <c r="F515" s="32"/>
      <c r="G515" s="31"/>
      <c r="H515" s="31"/>
      <c r="I515" s="31"/>
      <c r="J515" s="32"/>
      <c r="K515" s="32"/>
      <c r="L515" s="32"/>
      <c r="M515" s="32"/>
      <c r="N515" s="33"/>
      <c r="O515" s="33"/>
      <c r="P515" s="32"/>
      <c r="Q515" s="32"/>
      <c r="R515" s="32"/>
      <c r="S515" s="32"/>
      <c r="T515" s="32"/>
      <c r="U515" s="32"/>
      <c r="V515" s="32"/>
      <c r="W515" s="32"/>
      <c r="X515" s="32"/>
      <c r="Y515" s="34" t="s">
        <v>471</v>
      </c>
      <c r="Z515" s="23" t="s">
        <v>39</v>
      </c>
      <c r="AA515" s="24" t="s">
        <v>440</v>
      </c>
      <c r="AB515" s="24" t="s">
        <v>441</v>
      </c>
      <c r="AC515" s="25" t="s">
        <v>442</v>
      </c>
      <c r="AD515" s="26" t="s">
        <v>443</v>
      </c>
      <c r="AE515" s="27" t="s">
        <v>463</v>
      </c>
      <c r="AO515" s="29"/>
      <c r="AP515" s="18"/>
    </row>
    <row r="516" spans="1:42" ht="22.5">
      <c r="A516" s="30"/>
      <c r="B516" s="31"/>
      <c r="C516" s="32"/>
      <c r="D516" s="32"/>
      <c r="E516" s="32"/>
      <c r="F516" s="32"/>
      <c r="G516" s="31"/>
      <c r="H516" s="31"/>
      <c r="I516" s="31"/>
      <c r="J516" s="32"/>
      <c r="K516" s="32"/>
      <c r="L516" s="32"/>
      <c r="M516" s="32"/>
      <c r="N516" s="33"/>
      <c r="O516" s="33"/>
      <c r="P516" s="32"/>
      <c r="Q516" s="32"/>
      <c r="R516" s="32"/>
      <c r="S516" s="32"/>
      <c r="T516" s="32"/>
      <c r="U516" s="32"/>
      <c r="V516" s="32"/>
      <c r="W516" s="32"/>
      <c r="X516" s="32"/>
      <c r="Y516" s="34" t="s">
        <v>472</v>
      </c>
      <c r="Z516" s="23" t="s">
        <v>39</v>
      </c>
      <c r="AA516" s="24" t="s">
        <v>440</v>
      </c>
      <c r="AB516" s="24" t="s">
        <v>441</v>
      </c>
      <c r="AC516" s="25" t="s">
        <v>442</v>
      </c>
      <c r="AD516" s="26" t="s">
        <v>443</v>
      </c>
      <c r="AE516" s="27" t="s">
        <v>463</v>
      </c>
      <c r="AO516" s="29"/>
      <c r="AP516" s="18"/>
    </row>
    <row r="517" spans="1:42" ht="22.5">
      <c r="A517" s="30"/>
      <c r="B517" s="31"/>
      <c r="C517" s="32"/>
      <c r="D517" s="32"/>
      <c r="E517" s="32"/>
      <c r="F517" s="32"/>
      <c r="G517" s="31"/>
      <c r="H517" s="31"/>
      <c r="I517" s="31"/>
      <c r="J517" s="32"/>
      <c r="K517" s="32"/>
      <c r="L517" s="32"/>
      <c r="M517" s="32"/>
      <c r="N517" s="33"/>
      <c r="O517" s="33"/>
      <c r="P517" s="32"/>
      <c r="Q517" s="32"/>
      <c r="R517" s="32"/>
      <c r="S517" s="32"/>
      <c r="T517" s="32"/>
      <c r="U517" s="32"/>
      <c r="V517" s="32"/>
      <c r="W517" s="32"/>
      <c r="X517" s="32"/>
      <c r="Y517" s="34" t="s">
        <v>81</v>
      </c>
      <c r="Z517" s="23" t="s">
        <v>39</v>
      </c>
      <c r="AA517" s="24" t="s">
        <v>440</v>
      </c>
      <c r="AB517" s="24" t="s">
        <v>441</v>
      </c>
      <c r="AC517" s="25" t="s">
        <v>442</v>
      </c>
      <c r="AD517" s="26" t="s">
        <v>443</v>
      </c>
      <c r="AE517" s="27" t="s">
        <v>463</v>
      </c>
      <c r="AO517" s="29"/>
      <c r="AP517" s="18"/>
    </row>
    <row r="518" spans="1:42" ht="22.5">
      <c r="A518" s="30"/>
      <c r="B518" s="31"/>
      <c r="C518" s="32"/>
      <c r="D518" s="32"/>
      <c r="E518" s="32"/>
      <c r="F518" s="32"/>
      <c r="G518" s="31"/>
      <c r="H518" s="31"/>
      <c r="I518" s="31"/>
      <c r="J518" s="32"/>
      <c r="K518" s="32"/>
      <c r="L518" s="32"/>
      <c r="M518" s="32"/>
      <c r="N518" s="33"/>
      <c r="O518" s="33"/>
      <c r="P518" s="32"/>
      <c r="Q518" s="32"/>
      <c r="R518" s="32"/>
      <c r="S518" s="32"/>
      <c r="T518" s="32"/>
      <c r="U518" s="32"/>
      <c r="V518" s="32"/>
      <c r="W518" s="32"/>
      <c r="X518" s="32"/>
      <c r="Y518" s="34" t="s">
        <v>473</v>
      </c>
      <c r="Z518" s="23" t="s">
        <v>39</v>
      </c>
      <c r="AA518" s="24" t="s">
        <v>440</v>
      </c>
      <c r="AB518" s="24" t="s">
        <v>441</v>
      </c>
      <c r="AC518" s="25" t="s">
        <v>442</v>
      </c>
      <c r="AD518" s="26" t="s">
        <v>443</v>
      </c>
      <c r="AE518" s="27" t="s">
        <v>463</v>
      </c>
      <c r="AO518" s="29"/>
      <c r="AP518" s="18"/>
    </row>
    <row r="519" spans="1:42" ht="22.5">
      <c r="A519" s="30"/>
      <c r="B519" s="31"/>
      <c r="C519" s="32"/>
      <c r="D519" s="32"/>
      <c r="E519" s="32"/>
      <c r="F519" s="32"/>
      <c r="G519" s="31"/>
      <c r="H519" s="31"/>
      <c r="I519" s="31"/>
      <c r="J519" s="32"/>
      <c r="K519" s="32"/>
      <c r="L519" s="32"/>
      <c r="M519" s="32"/>
      <c r="N519" s="33"/>
      <c r="O519" s="33"/>
      <c r="P519" s="32"/>
      <c r="Q519" s="32"/>
      <c r="R519" s="32"/>
      <c r="S519" s="32"/>
      <c r="T519" s="32"/>
      <c r="U519" s="32"/>
      <c r="V519" s="32"/>
      <c r="W519" s="32"/>
      <c r="X519" s="32"/>
      <c r="Y519" s="34" t="s">
        <v>474</v>
      </c>
      <c r="Z519" s="23" t="s">
        <v>39</v>
      </c>
      <c r="AA519" s="24" t="s">
        <v>440</v>
      </c>
      <c r="AB519" s="24" t="s">
        <v>441</v>
      </c>
      <c r="AC519" s="25" t="s">
        <v>442</v>
      </c>
      <c r="AD519" s="26" t="s">
        <v>443</v>
      </c>
      <c r="AE519" s="27" t="s">
        <v>463</v>
      </c>
      <c r="AO519" s="29"/>
      <c r="AP519" s="18"/>
    </row>
    <row r="520" spans="1:42" ht="22.5">
      <c r="A520" s="30"/>
      <c r="B520" s="31"/>
      <c r="C520" s="32"/>
      <c r="D520" s="32"/>
      <c r="E520" s="32"/>
      <c r="F520" s="32"/>
      <c r="G520" s="31"/>
      <c r="H520" s="31"/>
      <c r="I520" s="31"/>
      <c r="J520" s="32"/>
      <c r="K520" s="32"/>
      <c r="L520" s="32"/>
      <c r="M520" s="32"/>
      <c r="N520" s="33"/>
      <c r="O520" s="33"/>
      <c r="P520" s="32"/>
      <c r="Q520" s="32"/>
      <c r="R520" s="32"/>
      <c r="S520" s="32"/>
      <c r="T520" s="32"/>
      <c r="U520" s="32"/>
      <c r="V520" s="32"/>
      <c r="W520" s="32"/>
      <c r="X520" s="32"/>
      <c r="Y520" s="34" t="s">
        <v>475</v>
      </c>
      <c r="Z520" s="23" t="s">
        <v>39</v>
      </c>
      <c r="AA520" s="24" t="s">
        <v>440</v>
      </c>
      <c r="AB520" s="24" t="s">
        <v>441</v>
      </c>
      <c r="AC520" s="25" t="s">
        <v>442</v>
      </c>
      <c r="AD520" s="26" t="s">
        <v>443</v>
      </c>
      <c r="AE520" s="27" t="s">
        <v>463</v>
      </c>
      <c r="AO520" s="29"/>
      <c r="AP520" s="18"/>
    </row>
    <row r="521" spans="1:42" ht="22.5">
      <c r="A521" s="30"/>
      <c r="B521" s="31"/>
      <c r="C521" s="32"/>
      <c r="D521" s="32"/>
      <c r="E521" s="32"/>
      <c r="F521" s="32"/>
      <c r="G521" s="31"/>
      <c r="H521" s="31"/>
      <c r="I521" s="31"/>
      <c r="J521" s="32"/>
      <c r="K521" s="32"/>
      <c r="L521" s="32"/>
      <c r="M521" s="32"/>
      <c r="N521" s="33"/>
      <c r="O521" s="33"/>
      <c r="P521" s="32"/>
      <c r="Q521" s="32"/>
      <c r="R521" s="32"/>
      <c r="S521" s="32"/>
      <c r="T521" s="32"/>
      <c r="U521" s="32"/>
      <c r="V521" s="32"/>
      <c r="W521" s="32"/>
      <c r="X521" s="32"/>
      <c r="Y521" s="34" t="s">
        <v>476</v>
      </c>
      <c r="Z521" s="23" t="s">
        <v>39</v>
      </c>
      <c r="AA521" s="24" t="s">
        <v>440</v>
      </c>
      <c r="AB521" s="24" t="s">
        <v>441</v>
      </c>
      <c r="AC521" s="25" t="s">
        <v>442</v>
      </c>
      <c r="AD521" s="26" t="s">
        <v>443</v>
      </c>
      <c r="AE521" s="27" t="s">
        <v>463</v>
      </c>
      <c r="AO521" s="29"/>
      <c r="AP521" s="18"/>
    </row>
    <row r="522" spans="1:42" ht="22.5">
      <c r="A522" s="30"/>
      <c r="B522" s="31"/>
      <c r="C522" s="32"/>
      <c r="D522" s="32"/>
      <c r="E522" s="32"/>
      <c r="F522" s="32"/>
      <c r="G522" s="31"/>
      <c r="H522" s="31"/>
      <c r="I522" s="31"/>
      <c r="J522" s="32"/>
      <c r="K522" s="32"/>
      <c r="L522" s="32"/>
      <c r="M522" s="32"/>
      <c r="N522" s="33"/>
      <c r="O522" s="33"/>
      <c r="P522" s="32"/>
      <c r="Q522" s="32"/>
      <c r="R522" s="32"/>
      <c r="S522" s="32"/>
      <c r="T522" s="32"/>
      <c r="U522" s="32"/>
      <c r="V522" s="32"/>
      <c r="W522" s="32"/>
      <c r="X522" s="32"/>
      <c r="Y522" s="34" t="s">
        <v>477</v>
      </c>
      <c r="Z522" s="23" t="s">
        <v>39</v>
      </c>
      <c r="AA522" s="24" t="s">
        <v>440</v>
      </c>
      <c r="AB522" s="24" t="s">
        <v>441</v>
      </c>
      <c r="AC522" s="25" t="s">
        <v>442</v>
      </c>
      <c r="AD522" s="26" t="s">
        <v>443</v>
      </c>
      <c r="AE522" s="27" t="s">
        <v>463</v>
      </c>
      <c r="AO522" s="29"/>
      <c r="AP522" s="18"/>
    </row>
    <row r="523" spans="1:42" ht="22.5">
      <c r="A523" s="30"/>
      <c r="B523" s="31"/>
      <c r="C523" s="32"/>
      <c r="D523" s="32"/>
      <c r="E523" s="32"/>
      <c r="F523" s="32"/>
      <c r="G523" s="31"/>
      <c r="H523" s="31"/>
      <c r="I523" s="31"/>
      <c r="J523" s="32"/>
      <c r="K523" s="32"/>
      <c r="L523" s="32"/>
      <c r="M523" s="32"/>
      <c r="N523" s="33"/>
      <c r="O523" s="33"/>
      <c r="P523" s="32"/>
      <c r="Q523" s="32"/>
      <c r="R523" s="32"/>
      <c r="S523" s="32"/>
      <c r="T523" s="32"/>
      <c r="U523" s="32"/>
      <c r="V523" s="32"/>
      <c r="W523" s="32"/>
      <c r="X523" s="32"/>
      <c r="Y523" s="34" t="s">
        <v>478</v>
      </c>
      <c r="Z523" s="23" t="s">
        <v>39</v>
      </c>
      <c r="AA523" s="24" t="s">
        <v>440</v>
      </c>
      <c r="AB523" s="24" t="s">
        <v>441</v>
      </c>
      <c r="AC523" s="25" t="s">
        <v>442</v>
      </c>
      <c r="AD523" s="26" t="s">
        <v>443</v>
      </c>
      <c r="AE523" s="27" t="s">
        <v>463</v>
      </c>
      <c r="AO523" s="29"/>
      <c r="AP523" s="18"/>
    </row>
    <row r="524" spans="1:42" ht="22.5">
      <c r="A524" s="30"/>
      <c r="B524" s="31"/>
      <c r="C524" s="32"/>
      <c r="D524" s="32"/>
      <c r="E524" s="32"/>
      <c r="F524" s="32"/>
      <c r="G524" s="31"/>
      <c r="H524" s="31"/>
      <c r="I524" s="31"/>
      <c r="J524" s="32"/>
      <c r="K524" s="32"/>
      <c r="L524" s="32"/>
      <c r="M524" s="32"/>
      <c r="N524" s="33"/>
      <c r="O524" s="33"/>
      <c r="P524" s="32"/>
      <c r="Q524" s="32"/>
      <c r="R524" s="32"/>
      <c r="S524" s="32"/>
      <c r="T524" s="32"/>
      <c r="U524" s="32"/>
      <c r="V524" s="32"/>
      <c r="W524" s="32"/>
      <c r="X524" s="32"/>
      <c r="Y524" s="34" t="s">
        <v>479</v>
      </c>
      <c r="Z524" s="23" t="s">
        <v>39</v>
      </c>
      <c r="AA524" s="24" t="s">
        <v>440</v>
      </c>
      <c r="AB524" s="24" t="s">
        <v>441</v>
      </c>
      <c r="AC524" s="25" t="s">
        <v>442</v>
      </c>
      <c r="AD524" s="26" t="s">
        <v>443</v>
      </c>
      <c r="AE524" s="27" t="s">
        <v>463</v>
      </c>
      <c r="AO524" s="29"/>
      <c r="AP524" s="18"/>
    </row>
    <row r="525" spans="1:42" ht="22.5">
      <c r="A525" s="30"/>
      <c r="B525" s="31"/>
      <c r="C525" s="32"/>
      <c r="D525" s="32"/>
      <c r="E525" s="32"/>
      <c r="F525" s="32"/>
      <c r="G525" s="31"/>
      <c r="H525" s="31"/>
      <c r="I525" s="31"/>
      <c r="J525" s="32"/>
      <c r="K525" s="32"/>
      <c r="L525" s="32"/>
      <c r="M525" s="32"/>
      <c r="N525" s="33"/>
      <c r="O525" s="33"/>
      <c r="P525" s="32"/>
      <c r="Q525" s="32"/>
      <c r="R525" s="32"/>
      <c r="S525" s="32"/>
      <c r="T525" s="32"/>
      <c r="U525" s="32"/>
      <c r="V525" s="32"/>
      <c r="W525" s="32"/>
      <c r="X525" s="32"/>
      <c r="Y525" s="34" t="s">
        <v>480</v>
      </c>
      <c r="Z525" s="23" t="s">
        <v>39</v>
      </c>
      <c r="AA525" s="24" t="s">
        <v>440</v>
      </c>
      <c r="AB525" s="24" t="s">
        <v>441</v>
      </c>
      <c r="AC525" s="25" t="s">
        <v>442</v>
      </c>
      <c r="AD525" s="26" t="s">
        <v>443</v>
      </c>
      <c r="AE525" s="27" t="s">
        <v>463</v>
      </c>
      <c r="AO525" s="29"/>
      <c r="AP525" s="18"/>
    </row>
    <row r="526" spans="1:42" ht="22.5">
      <c r="A526" s="30"/>
      <c r="B526" s="31"/>
      <c r="C526" s="32"/>
      <c r="D526" s="32"/>
      <c r="E526" s="32"/>
      <c r="F526" s="32"/>
      <c r="G526" s="31"/>
      <c r="H526" s="31"/>
      <c r="I526" s="31"/>
      <c r="J526" s="32"/>
      <c r="K526" s="32"/>
      <c r="L526" s="32"/>
      <c r="M526" s="32"/>
      <c r="N526" s="33"/>
      <c r="O526" s="33"/>
      <c r="P526" s="32"/>
      <c r="Q526" s="32"/>
      <c r="R526" s="32"/>
      <c r="S526" s="32"/>
      <c r="T526" s="32"/>
      <c r="U526" s="32"/>
      <c r="V526" s="32"/>
      <c r="W526" s="32"/>
      <c r="X526" s="32"/>
      <c r="Y526" s="34" t="s">
        <v>481</v>
      </c>
      <c r="Z526" s="23" t="s">
        <v>39</v>
      </c>
      <c r="AA526" s="24" t="s">
        <v>440</v>
      </c>
      <c r="AB526" s="24" t="s">
        <v>441</v>
      </c>
      <c r="AC526" s="25" t="s">
        <v>442</v>
      </c>
      <c r="AD526" s="26" t="s">
        <v>443</v>
      </c>
      <c r="AE526" s="27" t="s">
        <v>463</v>
      </c>
      <c r="AO526" s="29"/>
      <c r="AP526" s="18"/>
    </row>
    <row r="527" spans="1:42" ht="22.5">
      <c r="A527" s="30"/>
      <c r="B527" s="31"/>
      <c r="C527" s="32"/>
      <c r="D527" s="32"/>
      <c r="E527" s="32"/>
      <c r="F527" s="32"/>
      <c r="G527" s="31"/>
      <c r="H527" s="31"/>
      <c r="I527" s="31"/>
      <c r="J527" s="32"/>
      <c r="K527" s="32"/>
      <c r="L527" s="32"/>
      <c r="M527" s="32"/>
      <c r="N527" s="33"/>
      <c r="O527" s="33"/>
      <c r="P527" s="32"/>
      <c r="Q527" s="32"/>
      <c r="R527" s="32"/>
      <c r="S527" s="32"/>
      <c r="T527" s="32"/>
      <c r="U527" s="32"/>
      <c r="V527" s="32"/>
      <c r="W527" s="32"/>
      <c r="X527" s="32"/>
      <c r="Y527" s="34" t="s">
        <v>482</v>
      </c>
      <c r="Z527" s="23" t="s">
        <v>39</v>
      </c>
      <c r="AA527" s="24" t="s">
        <v>440</v>
      </c>
      <c r="AB527" s="24" t="s">
        <v>441</v>
      </c>
      <c r="AC527" s="25" t="s">
        <v>442</v>
      </c>
      <c r="AD527" s="26" t="s">
        <v>443</v>
      </c>
      <c r="AE527" s="27" t="s">
        <v>463</v>
      </c>
      <c r="AO527" s="29"/>
      <c r="AP527" s="18"/>
    </row>
    <row r="528" spans="1:42" ht="22.5">
      <c r="A528" s="30"/>
      <c r="B528" s="31"/>
      <c r="C528" s="32"/>
      <c r="D528" s="32"/>
      <c r="E528" s="32"/>
      <c r="F528" s="32"/>
      <c r="G528" s="31"/>
      <c r="H528" s="31"/>
      <c r="I528" s="31"/>
      <c r="J528" s="32"/>
      <c r="K528" s="32"/>
      <c r="L528" s="32"/>
      <c r="M528" s="32"/>
      <c r="N528" s="33"/>
      <c r="O528" s="33"/>
      <c r="P528" s="32"/>
      <c r="Q528" s="32"/>
      <c r="R528" s="32"/>
      <c r="S528" s="32"/>
      <c r="T528" s="32"/>
      <c r="U528" s="32"/>
      <c r="V528" s="32"/>
      <c r="W528" s="32"/>
      <c r="X528" s="32"/>
      <c r="Y528" s="34" t="s">
        <v>70</v>
      </c>
      <c r="Z528" s="23" t="s">
        <v>39</v>
      </c>
      <c r="AA528" s="24" t="s">
        <v>440</v>
      </c>
      <c r="AB528" s="24" t="s">
        <v>441</v>
      </c>
      <c r="AC528" s="25" t="s">
        <v>442</v>
      </c>
      <c r="AD528" s="26" t="s">
        <v>443</v>
      </c>
      <c r="AE528" s="27" t="s">
        <v>463</v>
      </c>
      <c r="AO528" s="29"/>
      <c r="AP528" s="18"/>
    </row>
    <row r="529" spans="1:42" ht="22.5">
      <c r="A529" s="30"/>
      <c r="B529" s="31"/>
      <c r="C529" s="32"/>
      <c r="D529" s="32"/>
      <c r="E529" s="32"/>
      <c r="F529" s="32"/>
      <c r="G529" s="31"/>
      <c r="H529" s="31"/>
      <c r="I529" s="31"/>
      <c r="J529" s="32"/>
      <c r="K529" s="32"/>
      <c r="L529" s="32"/>
      <c r="M529" s="32"/>
      <c r="N529" s="33"/>
      <c r="O529" s="33"/>
      <c r="P529" s="32"/>
      <c r="Q529" s="32"/>
      <c r="R529" s="32"/>
      <c r="S529" s="32"/>
      <c r="T529" s="32"/>
      <c r="U529" s="32"/>
      <c r="V529" s="32"/>
      <c r="W529" s="32"/>
      <c r="X529" s="32"/>
      <c r="Y529" s="34" t="s">
        <v>483</v>
      </c>
      <c r="Z529" s="23" t="s">
        <v>39</v>
      </c>
      <c r="AA529" s="24" t="s">
        <v>440</v>
      </c>
      <c r="AB529" s="24" t="s">
        <v>441</v>
      </c>
      <c r="AC529" s="25" t="s">
        <v>442</v>
      </c>
      <c r="AD529" s="26" t="s">
        <v>443</v>
      </c>
      <c r="AE529" s="27" t="s">
        <v>463</v>
      </c>
      <c r="AO529" s="29"/>
      <c r="AP529" s="18"/>
    </row>
    <row r="530" spans="1:42" ht="22.5">
      <c r="A530" s="30"/>
      <c r="B530" s="31"/>
      <c r="C530" s="32"/>
      <c r="D530" s="32"/>
      <c r="E530" s="32"/>
      <c r="F530" s="32"/>
      <c r="G530" s="31"/>
      <c r="H530" s="31"/>
      <c r="I530" s="31"/>
      <c r="J530" s="32"/>
      <c r="K530" s="32"/>
      <c r="L530" s="32"/>
      <c r="M530" s="32"/>
      <c r="N530" s="33"/>
      <c r="O530" s="33"/>
      <c r="P530" s="32"/>
      <c r="Q530" s="32"/>
      <c r="R530" s="32"/>
      <c r="S530" s="32"/>
      <c r="T530" s="32"/>
      <c r="U530" s="32"/>
      <c r="V530" s="32"/>
      <c r="W530" s="32"/>
      <c r="X530" s="32"/>
      <c r="Y530" s="34" t="s">
        <v>484</v>
      </c>
      <c r="Z530" s="23" t="s">
        <v>39</v>
      </c>
      <c r="AA530" s="24" t="s">
        <v>440</v>
      </c>
      <c r="AB530" s="24" t="s">
        <v>441</v>
      </c>
      <c r="AC530" s="25" t="s">
        <v>442</v>
      </c>
      <c r="AD530" s="26" t="s">
        <v>443</v>
      </c>
      <c r="AE530" s="27" t="s">
        <v>463</v>
      </c>
      <c r="AO530" s="29"/>
      <c r="AP530" s="18"/>
    </row>
    <row r="531" spans="1:42" ht="22.5">
      <c r="A531" s="30"/>
      <c r="B531" s="31"/>
      <c r="C531" s="32"/>
      <c r="D531" s="32"/>
      <c r="E531" s="32"/>
      <c r="F531" s="32"/>
      <c r="G531" s="31"/>
      <c r="H531" s="31"/>
      <c r="I531" s="31"/>
      <c r="J531" s="32"/>
      <c r="K531" s="32"/>
      <c r="L531" s="32"/>
      <c r="M531" s="32"/>
      <c r="N531" s="33"/>
      <c r="O531" s="33"/>
      <c r="P531" s="32"/>
      <c r="Q531" s="32"/>
      <c r="R531" s="32"/>
      <c r="S531" s="32"/>
      <c r="T531" s="32"/>
      <c r="U531" s="32"/>
      <c r="V531" s="32"/>
      <c r="W531" s="32"/>
      <c r="X531" s="32"/>
      <c r="Y531" s="34" t="s">
        <v>485</v>
      </c>
      <c r="Z531" s="23" t="s">
        <v>39</v>
      </c>
      <c r="AA531" s="24" t="s">
        <v>440</v>
      </c>
      <c r="AB531" s="24" t="s">
        <v>441</v>
      </c>
      <c r="AC531" s="25" t="s">
        <v>442</v>
      </c>
      <c r="AD531" s="26" t="s">
        <v>443</v>
      </c>
      <c r="AE531" s="27" t="s">
        <v>463</v>
      </c>
      <c r="AO531" s="29"/>
      <c r="AP531" s="18"/>
    </row>
    <row r="532" spans="1:42" ht="22.5">
      <c r="A532" s="30"/>
      <c r="B532" s="31"/>
      <c r="C532" s="32"/>
      <c r="D532" s="32"/>
      <c r="E532" s="32"/>
      <c r="F532" s="32"/>
      <c r="G532" s="31"/>
      <c r="H532" s="31"/>
      <c r="I532" s="31"/>
      <c r="J532" s="32"/>
      <c r="K532" s="32"/>
      <c r="L532" s="32"/>
      <c r="M532" s="32"/>
      <c r="N532" s="33"/>
      <c r="O532" s="33"/>
      <c r="P532" s="32"/>
      <c r="Q532" s="32"/>
      <c r="R532" s="32"/>
      <c r="S532" s="32"/>
      <c r="T532" s="32"/>
      <c r="U532" s="32"/>
      <c r="V532" s="32"/>
      <c r="W532" s="32"/>
      <c r="X532" s="32"/>
      <c r="Y532" s="34" t="s">
        <v>486</v>
      </c>
      <c r="Z532" s="23" t="s">
        <v>39</v>
      </c>
      <c r="AA532" s="24" t="s">
        <v>440</v>
      </c>
      <c r="AB532" s="24" t="s">
        <v>441</v>
      </c>
      <c r="AC532" s="25" t="s">
        <v>442</v>
      </c>
      <c r="AD532" s="26" t="s">
        <v>443</v>
      </c>
      <c r="AE532" s="27" t="s">
        <v>463</v>
      </c>
      <c r="AO532" s="29"/>
      <c r="AP532" s="18"/>
    </row>
    <row r="533" spans="1:42" ht="22.5">
      <c r="A533" s="30"/>
      <c r="B533" s="31"/>
      <c r="C533" s="32"/>
      <c r="D533" s="32"/>
      <c r="E533" s="32"/>
      <c r="F533" s="32"/>
      <c r="G533" s="31"/>
      <c r="H533" s="31"/>
      <c r="I533" s="31"/>
      <c r="J533" s="32"/>
      <c r="K533" s="32"/>
      <c r="L533" s="32"/>
      <c r="M533" s="32"/>
      <c r="N533" s="33"/>
      <c r="O533" s="33"/>
      <c r="P533" s="32"/>
      <c r="Q533" s="32"/>
      <c r="R533" s="32"/>
      <c r="S533" s="32"/>
      <c r="T533" s="32"/>
      <c r="U533" s="32"/>
      <c r="V533" s="32"/>
      <c r="W533" s="32"/>
      <c r="X533" s="32"/>
      <c r="Y533" s="34" t="s">
        <v>487</v>
      </c>
      <c r="Z533" s="23" t="s">
        <v>39</v>
      </c>
      <c r="AA533" s="24" t="s">
        <v>440</v>
      </c>
      <c r="AB533" s="24" t="s">
        <v>441</v>
      </c>
      <c r="AC533" s="25" t="s">
        <v>442</v>
      </c>
      <c r="AD533" s="26" t="s">
        <v>443</v>
      </c>
      <c r="AE533" s="27" t="s">
        <v>463</v>
      </c>
      <c r="AO533" s="29"/>
      <c r="AP533" s="18"/>
    </row>
    <row r="534" spans="1:42" ht="22.5">
      <c r="A534" s="30"/>
      <c r="B534" s="31"/>
      <c r="C534" s="32"/>
      <c r="D534" s="32"/>
      <c r="E534" s="32"/>
      <c r="F534" s="32"/>
      <c r="G534" s="31"/>
      <c r="H534" s="31"/>
      <c r="I534" s="31"/>
      <c r="J534" s="32"/>
      <c r="K534" s="32"/>
      <c r="L534" s="32"/>
      <c r="M534" s="32"/>
      <c r="N534" s="33"/>
      <c r="O534" s="33"/>
      <c r="P534" s="32"/>
      <c r="Q534" s="32"/>
      <c r="R534" s="32"/>
      <c r="S534" s="32"/>
      <c r="T534" s="32"/>
      <c r="U534" s="32"/>
      <c r="V534" s="32"/>
      <c r="W534" s="32"/>
      <c r="X534" s="32"/>
      <c r="Y534" s="34" t="s">
        <v>488</v>
      </c>
      <c r="Z534" s="23" t="s">
        <v>39</v>
      </c>
      <c r="AA534" s="24" t="s">
        <v>440</v>
      </c>
      <c r="AB534" s="24" t="s">
        <v>441</v>
      </c>
      <c r="AC534" s="25" t="s">
        <v>442</v>
      </c>
      <c r="AD534" s="26" t="s">
        <v>443</v>
      </c>
      <c r="AE534" s="27" t="s">
        <v>463</v>
      </c>
      <c r="AO534" s="29"/>
      <c r="AP534" s="18"/>
    </row>
    <row r="535" spans="1:42" ht="22.5">
      <c r="A535" s="30"/>
      <c r="B535" s="31"/>
      <c r="C535" s="32"/>
      <c r="D535" s="32"/>
      <c r="E535" s="32"/>
      <c r="F535" s="32"/>
      <c r="G535" s="31"/>
      <c r="H535" s="31"/>
      <c r="I535" s="31"/>
      <c r="J535" s="32"/>
      <c r="K535" s="32"/>
      <c r="L535" s="32"/>
      <c r="M535" s="32"/>
      <c r="N535" s="33"/>
      <c r="O535" s="33"/>
      <c r="P535" s="32"/>
      <c r="Q535" s="32"/>
      <c r="R535" s="32"/>
      <c r="S535" s="32"/>
      <c r="T535" s="32"/>
      <c r="U535" s="32"/>
      <c r="V535" s="32"/>
      <c r="W535" s="32"/>
      <c r="X535" s="32"/>
      <c r="Y535" s="34" t="s">
        <v>489</v>
      </c>
      <c r="Z535" s="23" t="s">
        <v>39</v>
      </c>
      <c r="AA535" s="24" t="s">
        <v>440</v>
      </c>
      <c r="AB535" s="24" t="s">
        <v>441</v>
      </c>
      <c r="AC535" s="25" t="s">
        <v>442</v>
      </c>
      <c r="AD535" s="26" t="s">
        <v>443</v>
      </c>
      <c r="AE535" s="27" t="s">
        <v>463</v>
      </c>
      <c r="AO535" s="29"/>
      <c r="AP535" s="18"/>
    </row>
    <row r="536" spans="1:42" ht="22.5">
      <c r="A536" s="30"/>
      <c r="B536" s="31"/>
      <c r="C536" s="32"/>
      <c r="D536" s="32"/>
      <c r="E536" s="32"/>
      <c r="F536" s="32"/>
      <c r="G536" s="31"/>
      <c r="H536" s="31"/>
      <c r="I536" s="31"/>
      <c r="J536" s="32"/>
      <c r="K536" s="32"/>
      <c r="L536" s="32"/>
      <c r="M536" s="32"/>
      <c r="N536" s="33"/>
      <c r="O536" s="33"/>
      <c r="P536" s="32"/>
      <c r="Q536" s="32"/>
      <c r="R536" s="32"/>
      <c r="S536" s="32"/>
      <c r="T536" s="32"/>
      <c r="U536" s="32"/>
      <c r="V536" s="32"/>
      <c r="W536" s="32"/>
      <c r="X536" s="32"/>
      <c r="Y536" s="34" t="s">
        <v>490</v>
      </c>
      <c r="Z536" s="23" t="s">
        <v>39</v>
      </c>
      <c r="AA536" s="24" t="s">
        <v>440</v>
      </c>
      <c r="AB536" s="24" t="s">
        <v>441</v>
      </c>
      <c r="AC536" s="25" t="s">
        <v>442</v>
      </c>
      <c r="AD536" s="26" t="s">
        <v>443</v>
      </c>
      <c r="AE536" s="27" t="s">
        <v>463</v>
      </c>
      <c r="AO536" s="29"/>
      <c r="AP536" s="18"/>
    </row>
    <row r="537" spans="1:42" ht="22.5">
      <c r="A537" s="30"/>
      <c r="B537" s="31"/>
      <c r="C537" s="32"/>
      <c r="D537" s="32"/>
      <c r="E537" s="32"/>
      <c r="F537" s="32"/>
      <c r="G537" s="31"/>
      <c r="H537" s="31"/>
      <c r="I537" s="31"/>
      <c r="J537" s="32"/>
      <c r="K537" s="32"/>
      <c r="L537" s="32"/>
      <c r="M537" s="32"/>
      <c r="N537" s="33"/>
      <c r="O537" s="33"/>
      <c r="P537" s="32"/>
      <c r="Q537" s="32"/>
      <c r="R537" s="32"/>
      <c r="S537" s="32"/>
      <c r="T537" s="32"/>
      <c r="U537" s="32"/>
      <c r="V537" s="32"/>
      <c r="W537" s="32"/>
      <c r="X537" s="32"/>
      <c r="Y537" s="34" t="s">
        <v>75</v>
      </c>
      <c r="Z537" s="23" t="s">
        <v>39</v>
      </c>
      <c r="AA537" s="24" t="s">
        <v>440</v>
      </c>
      <c r="AB537" s="24" t="s">
        <v>441</v>
      </c>
      <c r="AC537" s="25" t="s">
        <v>442</v>
      </c>
      <c r="AD537" s="26" t="s">
        <v>443</v>
      </c>
      <c r="AE537" s="27" t="s">
        <v>463</v>
      </c>
      <c r="AO537" s="29"/>
      <c r="AP537" s="18"/>
    </row>
    <row r="538" spans="1:42" ht="22.5">
      <c r="A538" s="30"/>
      <c r="B538" s="31"/>
      <c r="C538" s="32"/>
      <c r="D538" s="32"/>
      <c r="E538" s="32"/>
      <c r="F538" s="32"/>
      <c r="G538" s="31"/>
      <c r="H538" s="31"/>
      <c r="I538" s="31"/>
      <c r="J538" s="32"/>
      <c r="K538" s="32"/>
      <c r="L538" s="32"/>
      <c r="M538" s="32"/>
      <c r="N538" s="33"/>
      <c r="O538" s="33"/>
      <c r="P538" s="32"/>
      <c r="Q538" s="32"/>
      <c r="R538" s="32"/>
      <c r="S538" s="32"/>
      <c r="T538" s="32"/>
      <c r="U538" s="32"/>
      <c r="V538" s="32"/>
      <c r="W538" s="32"/>
      <c r="X538" s="32"/>
      <c r="Y538" s="34" t="s">
        <v>491</v>
      </c>
      <c r="Z538" s="23" t="s">
        <v>39</v>
      </c>
      <c r="AA538" s="24" t="s">
        <v>440</v>
      </c>
      <c r="AB538" s="24" t="s">
        <v>441</v>
      </c>
      <c r="AC538" s="25" t="s">
        <v>442</v>
      </c>
      <c r="AD538" s="26" t="s">
        <v>443</v>
      </c>
      <c r="AE538" s="27" t="s">
        <v>463</v>
      </c>
      <c r="AO538" s="29"/>
      <c r="AP538" s="18"/>
    </row>
    <row r="539" spans="1:42" ht="22.5">
      <c r="A539" s="30"/>
      <c r="B539" s="31"/>
      <c r="C539" s="32"/>
      <c r="D539" s="32"/>
      <c r="E539" s="32"/>
      <c r="F539" s="32"/>
      <c r="G539" s="31"/>
      <c r="H539" s="31"/>
      <c r="I539" s="31"/>
      <c r="J539" s="32"/>
      <c r="K539" s="32"/>
      <c r="L539" s="32"/>
      <c r="M539" s="32"/>
      <c r="N539" s="33"/>
      <c r="O539" s="33"/>
      <c r="P539" s="32"/>
      <c r="Q539" s="32"/>
      <c r="R539" s="32"/>
      <c r="S539" s="32"/>
      <c r="T539" s="32"/>
      <c r="U539" s="32"/>
      <c r="V539" s="32"/>
      <c r="W539" s="32"/>
      <c r="X539" s="32"/>
      <c r="Y539" s="34" t="s">
        <v>492</v>
      </c>
      <c r="Z539" s="23" t="s">
        <v>39</v>
      </c>
      <c r="AA539" s="24" t="s">
        <v>440</v>
      </c>
      <c r="AB539" s="24" t="s">
        <v>441</v>
      </c>
      <c r="AC539" s="25" t="s">
        <v>442</v>
      </c>
      <c r="AD539" s="26" t="s">
        <v>443</v>
      </c>
      <c r="AE539" s="27" t="s">
        <v>463</v>
      </c>
      <c r="AO539" s="29"/>
      <c r="AP539" s="18"/>
    </row>
    <row r="540" spans="1:42" ht="22.5">
      <c r="A540" s="30"/>
      <c r="B540" s="31"/>
      <c r="C540" s="32"/>
      <c r="D540" s="32"/>
      <c r="E540" s="32"/>
      <c r="F540" s="32"/>
      <c r="G540" s="31"/>
      <c r="H540" s="31"/>
      <c r="I540" s="31"/>
      <c r="J540" s="32"/>
      <c r="K540" s="32"/>
      <c r="L540" s="32"/>
      <c r="M540" s="32"/>
      <c r="N540" s="33"/>
      <c r="O540" s="33"/>
      <c r="P540" s="32"/>
      <c r="Q540" s="32"/>
      <c r="R540" s="32"/>
      <c r="S540" s="32"/>
      <c r="T540" s="32"/>
      <c r="U540" s="32"/>
      <c r="V540" s="32"/>
      <c r="W540" s="32"/>
      <c r="X540" s="32"/>
      <c r="Y540" s="34" t="s">
        <v>493</v>
      </c>
      <c r="Z540" s="23" t="s">
        <v>39</v>
      </c>
      <c r="AA540" s="24" t="s">
        <v>440</v>
      </c>
      <c r="AB540" s="24" t="s">
        <v>441</v>
      </c>
      <c r="AC540" s="25" t="s">
        <v>442</v>
      </c>
      <c r="AD540" s="26" t="s">
        <v>443</v>
      </c>
      <c r="AE540" s="27" t="s">
        <v>463</v>
      </c>
      <c r="AO540" s="29"/>
      <c r="AP540" s="18"/>
    </row>
    <row r="541" spans="1:42" ht="22.5">
      <c r="A541" s="30"/>
      <c r="B541" s="31"/>
      <c r="C541" s="32"/>
      <c r="D541" s="32"/>
      <c r="E541" s="32"/>
      <c r="F541" s="32"/>
      <c r="G541" s="31"/>
      <c r="H541" s="31"/>
      <c r="I541" s="31"/>
      <c r="J541" s="32"/>
      <c r="K541" s="32"/>
      <c r="L541" s="32"/>
      <c r="M541" s="32"/>
      <c r="N541" s="33"/>
      <c r="O541" s="33"/>
      <c r="P541" s="32"/>
      <c r="Q541" s="32"/>
      <c r="R541" s="32"/>
      <c r="S541" s="32"/>
      <c r="T541" s="32"/>
      <c r="U541" s="32"/>
      <c r="V541" s="32"/>
      <c r="W541" s="32"/>
      <c r="X541" s="32"/>
      <c r="Y541" s="34" t="s">
        <v>74</v>
      </c>
      <c r="Z541" s="23" t="s">
        <v>39</v>
      </c>
      <c r="AA541" s="24" t="s">
        <v>440</v>
      </c>
      <c r="AB541" s="24" t="s">
        <v>441</v>
      </c>
      <c r="AC541" s="25" t="s">
        <v>442</v>
      </c>
      <c r="AD541" s="26" t="s">
        <v>443</v>
      </c>
      <c r="AE541" s="27" t="s">
        <v>463</v>
      </c>
      <c r="AO541" s="29"/>
      <c r="AP541" s="18"/>
    </row>
    <row r="542" spans="1:42" ht="22.5">
      <c r="A542" s="30"/>
      <c r="B542" s="31"/>
      <c r="C542" s="32"/>
      <c r="D542" s="32"/>
      <c r="E542" s="32"/>
      <c r="F542" s="32"/>
      <c r="G542" s="31"/>
      <c r="H542" s="31"/>
      <c r="I542" s="31"/>
      <c r="J542" s="32"/>
      <c r="K542" s="32"/>
      <c r="L542" s="32"/>
      <c r="M542" s="32"/>
      <c r="N542" s="33"/>
      <c r="O542" s="33"/>
      <c r="P542" s="32"/>
      <c r="Q542" s="32"/>
      <c r="R542" s="32"/>
      <c r="S542" s="32"/>
      <c r="T542" s="32"/>
      <c r="U542" s="32"/>
      <c r="V542" s="32"/>
      <c r="W542" s="32"/>
      <c r="X542" s="32"/>
      <c r="Y542" s="34" t="s">
        <v>494</v>
      </c>
      <c r="Z542" s="23" t="s">
        <v>39</v>
      </c>
      <c r="AA542" s="24" t="s">
        <v>440</v>
      </c>
      <c r="AB542" s="24" t="s">
        <v>441</v>
      </c>
      <c r="AC542" s="25" t="s">
        <v>442</v>
      </c>
      <c r="AD542" s="26" t="s">
        <v>443</v>
      </c>
      <c r="AE542" s="27" t="s">
        <v>463</v>
      </c>
      <c r="AO542" s="29"/>
      <c r="AP542" s="18"/>
    </row>
    <row r="543" spans="1:42" ht="22.5">
      <c r="A543" s="30"/>
      <c r="B543" s="31"/>
      <c r="C543" s="32"/>
      <c r="D543" s="32"/>
      <c r="E543" s="32"/>
      <c r="F543" s="32"/>
      <c r="G543" s="31"/>
      <c r="H543" s="31"/>
      <c r="I543" s="31"/>
      <c r="J543" s="32"/>
      <c r="K543" s="32"/>
      <c r="L543" s="32"/>
      <c r="M543" s="32"/>
      <c r="N543" s="33"/>
      <c r="O543" s="33"/>
      <c r="P543" s="32"/>
      <c r="Q543" s="32"/>
      <c r="R543" s="32"/>
      <c r="S543" s="32"/>
      <c r="T543" s="32"/>
      <c r="U543" s="32"/>
      <c r="V543" s="32"/>
      <c r="W543" s="32"/>
      <c r="X543" s="32"/>
      <c r="Y543" s="34" t="s">
        <v>495</v>
      </c>
      <c r="Z543" s="23" t="s">
        <v>39</v>
      </c>
      <c r="AA543" s="24" t="s">
        <v>440</v>
      </c>
      <c r="AB543" s="24" t="s">
        <v>441</v>
      </c>
      <c r="AC543" s="25" t="s">
        <v>442</v>
      </c>
      <c r="AD543" s="26" t="s">
        <v>443</v>
      </c>
      <c r="AE543" s="27" t="s">
        <v>463</v>
      </c>
      <c r="AO543" s="29"/>
      <c r="AP543" s="18"/>
    </row>
    <row r="544" spans="1:42" ht="22.5">
      <c r="A544" s="30"/>
      <c r="B544" s="31"/>
      <c r="C544" s="32"/>
      <c r="D544" s="32"/>
      <c r="E544" s="32"/>
      <c r="F544" s="32"/>
      <c r="G544" s="31"/>
      <c r="H544" s="31"/>
      <c r="I544" s="31"/>
      <c r="J544" s="32"/>
      <c r="K544" s="32"/>
      <c r="L544" s="32"/>
      <c r="M544" s="32"/>
      <c r="N544" s="33"/>
      <c r="O544" s="33"/>
      <c r="P544" s="32"/>
      <c r="Q544" s="32"/>
      <c r="R544" s="32"/>
      <c r="S544" s="32"/>
      <c r="T544" s="32"/>
      <c r="U544" s="32"/>
      <c r="V544" s="32"/>
      <c r="W544" s="32"/>
      <c r="X544" s="32"/>
      <c r="Y544" s="34" t="s">
        <v>496</v>
      </c>
      <c r="Z544" s="23" t="s">
        <v>39</v>
      </c>
      <c r="AA544" s="24" t="s">
        <v>440</v>
      </c>
      <c r="AB544" s="24" t="s">
        <v>441</v>
      </c>
      <c r="AC544" s="25" t="s">
        <v>442</v>
      </c>
      <c r="AD544" s="26" t="s">
        <v>443</v>
      </c>
      <c r="AE544" s="27" t="s">
        <v>463</v>
      </c>
      <c r="AO544" s="29"/>
      <c r="AP544" s="18"/>
    </row>
    <row r="545" spans="1:42" ht="22.5">
      <c r="A545" s="35"/>
      <c r="B545" s="36"/>
      <c r="C545" s="32"/>
      <c r="D545" s="32"/>
      <c r="E545" s="32"/>
      <c r="F545" s="32"/>
      <c r="G545" s="36"/>
      <c r="H545" s="36"/>
      <c r="I545" s="36"/>
      <c r="J545" s="32"/>
      <c r="K545" s="32"/>
      <c r="L545" s="32"/>
      <c r="M545" s="32"/>
      <c r="N545" s="37"/>
      <c r="O545" s="37"/>
      <c r="P545" s="32"/>
      <c r="Q545" s="32"/>
      <c r="R545" s="32"/>
      <c r="S545" s="32"/>
      <c r="T545" s="32"/>
      <c r="U545" s="32"/>
      <c r="V545" s="32"/>
      <c r="W545" s="32"/>
      <c r="X545" s="32"/>
      <c r="Y545" s="34" t="s">
        <v>76</v>
      </c>
      <c r="Z545" s="23" t="s">
        <v>39</v>
      </c>
      <c r="AA545" s="24" t="s">
        <v>440</v>
      </c>
      <c r="AB545" s="24" t="s">
        <v>441</v>
      </c>
      <c r="AC545" s="25" t="s">
        <v>442</v>
      </c>
      <c r="AD545" s="26" t="s">
        <v>443</v>
      </c>
      <c r="AE545" s="27" t="s">
        <v>463</v>
      </c>
      <c r="AO545" s="29"/>
      <c r="AP545" s="18"/>
    </row>
    <row r="546" spans="1:42" ht="22.5">
      <c r="A546" s="19" t="s">
        <v>429</v>
      </c>
      <c r="B546" s="20" t="s">
        <v>516</v>
      </c>
      <c r="C546" s="20" t="s">
        <v>431</v>
      </c>
      <c r="D546" s="20" t="s">
        <v>34</v>
      </c>
      <c r="E546" s="20" t="s">
        <v>432</v>
      </c>
      <c r="F546" s="20" t="s">
        <v>511</v>
      </c>
      <c r="G546" s="20" t="s">
        <v>517</v>
      </c>
      <c r="H546" s="20" t="s">
        <v>513</v>
      </c>
      <c r="I546" s="20" t="s">
        <v>513</v>
      </c>
      <c r="J546" s="20" t="s">
        <v>51</v>
      </c>
      <c r="K546" s="20" t="s">
        <v>436</v>
      </c>
      <c r="L546" s="20"/>
      <c r="M546" s="20"/>
      <c r="N546" s="21">
        <v>43984</v>
      </c>
      <c r="O546" s="21">
        <v>43984</v>
      </c>
      <c r="P546" s="20">
        <v>202050427</v>
      </c>
      <c r="Q546" s="20"/>
      <c r="R546" s="20" t="s">
        <v>437</v>
      </c>
      <c r="S546" s="20"/>
      <c r="T546" s="20" t="s">
        <v>37</v>
      </c>
      <c r="U546" s="20"/>
      <c r="V546" s="20" t="s">
        <v>438</v>
      </c>
      <c r="W546" s="20" t="s">
        <v>39</v>
      </c>
      <c r="X546" s="20"/>
      <c r="Y546" s="22" t="s">
        <v>439</v>
      </c>
      <c r="Z546" s="23" t="s">
        <v>39</v>
      </c>
      <c r="AA546" s="24" t="s">
        <v>440</v>
      </c>
      <c r="AB546" s="24" t="s">
        <v>441</v>
      </c>
      <c r="AC546" s="25" t="s">
        <v>442</v>
      </c>
      <c r="AD546" s="26" t="s">
        <v>443</v>
      </c>
      <c r="AE546" s="27" t="s">
        <v>444</v>
      </c>
      <c r="AF546" s="28"/>
      <c r="AO546" s="29"/>
      <c r="AP546" s="18"/>
    </row>
    <row r="547" spans="1:42" ht="22.5">
      <c r="A547" s="30"/>
      <c r="B547" s="31"/>
      <c r="C547" s="32"/>
      <c r="D547" s="32"/>
      <c r="E547" s="32"/>
      <c r="F547" s="32"/>
      <c r="G547" s="31"/>
      <c r="H547" s="31"/>
      <c r="I547" s="31"/>
      <c r="J547" s="32"/>
      <c r="K547" s="32"/>
      <c r="L547" s="32"/>
      <c r="M547" s="32"/>
      <c r="N547" s="33"/>
      <c r="O547" s="33"/>
      <c r="P547" s="32"/>
      <c r="Q547" s="32"/>
      <c r="R547" s="32"/>
      <c r="S547" s="32"/>
      <c r="T547" s="32"/>
      <c r="U547" s="32"/>
      <c r="V547" s="32"/>
      <c r="W547" s="32"/>
      <c r="X547" s="32"/>
      <c r="Y547" s="22" t="s">
        <v>85</v>
      </c>
      <c r="Z547" s="23" t="s">
        <v>39</v>
      </c>
      <c r="AA547" s="24" t="s">
        <v>440</v>
      </c>
      <c r="AB547" s="24" t="s">
        <v>441</v>
      </c>
      <c r="AC547" s="25" t="s">
        <v>442</v>
      </c>
      <c r="AD547" s="26" t="s">
        <v>443</v>
      </c>
      <c r="AE547" s="27" t="s">
        <v>444</v>
      </c>
      <c r="AF547" s="28"/>
      <c r="AO547" s="29"/>
      <c r="AP547" s="18"/>
    </row>
    <row r="548" spans="1:42" ht="22.5">
      <c r="A548" s="30"/>
      <c r="B548" s="31"/>
      <c r="C548" s="32"/>
      <c r="D548" s="32"/>
      <c r="E548" s="32"/>
      <c r="F548" s="32"/>
      <c r="G548" s="31"/>
      <c r="H548" s="31"/>
      <c r="I548" s="31"/>
      <c r="J548" s="32"/>
      <c r="K548" s="32"/>
      <c r="L548" s="32"/>
      <c r="M548" s="32"/>
      <c r="N548" s="33"/>
      <c r="O548" s="33"/>
      <c r="P548" s="32"/>
      <c r="Q548" s="32"/>
      <c r="R548" s="32"/>
      <c r="S548" s="32"/>
      <c r="T548" s="32"/>
      <c r="U548" s="32"/>
      <c r="V548" s="32"/>
      <c r="W548" s="32"/>
      <c r="X548" s="32"/>
      <c r="Y548" s="22" t="s">
        <v>445</v>
      </c>
      <c r="Z548" s="23" t="s">
        <v>39</v>
      </c>
      <c r="AA548" s="24" t="s">
        <v>440</v>
      </c>
      <c r="AB548" s="24" t="s">
        <v>441</v>
      </c>
      <c r="AC548" s="25" t="s">
        <v>442</v>
      </c>
      <c r="AD548" s="26" t="s">
        <v>443</v>
      </c>
      <c r="AE548" s="27" t="s">
        <v>444</v>
      </c>
      <c r="AF548" s="28"/>
      <c r="AO548" s="29"/>
      <c r="AP548" s="18"/>
    </row>
    <row r="549" spans="1:42" ht="22.5">
      <c r="A549" s="30"/>
      <c r="B549" s="31"/>
      <c r="C549" s="32"/>
      <c r="D549" s="32"/>
      <c r="E549" s="32"/>
      <c r="F549" s="32"/>
      <c r="G549" s="31"/>
      <c r="H549" s="31"/>
      <c r="I549" s="31"/>
      <c r="J549" s="32"/>
      <c r="K549" s="32"/>
      <c r="L549" s="32"/>
      <c r="M549" s="32"/>
      <c r="N549" s="33"/>
      <c r="O549" s="33"/>
      <c r="P549" s="32"/>
      <c r="Q549" s="32"/>
      <c r="R549" s="32"/>
      <c r="S549" s="32"/>
      <c r="T549" s="32"/>
      <c r="U549" s="32"/>
      <c r="V549" s="32"/>
      <c r="W549" s="32"/>
      <c r="X549" s="32"/>
      <c r="Y549" s="22" t="s">
        <v>446</v>
      </c>
      <c r="Z549" s="23" t="s">
        <v>39</v>
      </c>
      <c r="AA549" s="24" t="s">
        <v>440</v>
      </c>
      <c r="AB549" s="24" t="s">
        <v>441</v>
      </c>
      <c r="AC549" s="25" t="s">
        <v>442</v>
      </c>
      <c r="AD549" s="26" t="s">
        <v>443</v>
      </c>
      <c r="AE549" s="27" t="s">
        <v>444</v>
      </c>
    </row>
    <row r="550" spans="1:42" ht="22.5">
      <c r="A550" s="30"/>
      <c r="B550" s="31"/>
      <c r="C550" s="32"/>
      <c r="D550" s="32"/>
      <c r="E550" s="32"/>
      <c r="F550" s="32"/>
      <c r="G550" s="31"/>
      <c r="H550" s="31"/>
      <c r="I550" s="31"/>
      <c r="J550" s="32"/>
      <c r="K550" s="32"/>
      <c r="L550" s="32"/>
      <c r="M550" s="32"/>
      <c r="N550" s="33"/>
      <c r="O550" s="33"/>
      <c r="P550" s="32"/>
      <c r="Q550" s="32"/>
      <c r="R550" s="32"/>
      <c r="S550" s="32"/>
      <c r="T550" s="32"/>
      <c r="U550" s="32"/>
      <c r="V550" s="32"/>
      <c r="W550" s="32"/>
      <c r="X550" s="32"/>
      <c r="Y550" s="22" t="s">
        <v>447</v>
      </c>
      <c r="Z550" s="23" t="s">
        <v>39</v>
      </c>
      <c r="AA550" s="24" t="s">
        <v>440</v>
      </c>
      <c r="AB550" s="24" t="s">
        <v>441</v>
      </c>
      <c r="AC550" s="25" t="s">
        <v>442</v>
      </c>
      <c r="AD550" s="26" t="s">
        <v>443</v>
      </c>
      <c r="AE550" s="27" t="s">
        <v>444</v>
      </c>
      <c r="AO550" s="29"/>
      <c r="AP550" s="18"/>
    </row>
    <row r="551" spans="1:42" ht="22.5">
      <c r="A551" s="30"/>
      <c r="B551" s="31"/>
      <c r="C551" s="32"/>
      <c r="D551" s="32"/>
      <c r="E551" s="32"/>
      <c r="F551" s="32"/>
      <c r="G551" s="31"/>
      <c r="H551" s="31"/>
      <c r="I551" s="31"/>
      <c r="J551" s="32"/>
      <c r="K551" s="32"/>
      <c r="L551" s="32"/>
      <c r="M551" s="32"/>
      <c r="N551" s="33"/>
      <c r="O551" s="33"/>
      <c r="P551" s="32"/>
      <c r="Q551" s="32"/>
      <c r="R551" s="32"/>
      <c r="S551" s="32"/>
      <c r="T551" s="32"/>
      <c r="U551" s="32"/>
      <c r="V551" s="32"/>
      <c r="W551" s="32"/>
      <c r="X551" s="32"/>
      <c r="Y551" s="22" t="s">
        <v>448</v>
      </c>
      <c r="Z551" s="23" t="s">
        <v>39</v>
      </c>
      <c r="AA551" s="24" t="s">
        <v>440</v>
      </c>
      <c r="AB551" s="24" t="s">
        <v>441</v>
      </c>
      <c r="AC551" s="25" t="s">
        <v>442</v>
      </c>
      <c r="AD551" s="26" t="s">
        <v>443</v>
      </c>
      <c r="AE551" s="27" t="s">
        <v>444</v>
      </c>
      <c r="AO551" s="29"/>
      <c r="AP551" s="18"/>
    </row>
    <row r="552" spans="1:42" ht="22.5">
      <c r="A552" s="30"/>
      <c r="B552" s="31"/>
      <c r="C552" s="32"/>
      <c r="D552" s="32"/>
      <c r="E552" s="32"/>
      <c r="F552" s="32"/>
      <c r="G552" s="31"/>
      <c r="H552" s="31"/>
      <c r="I552" s="31"/>
      <c r="J552" s="32"/>
      <c r="K552" s="32"/>
      <c r="L552" s="32"/>
      <c r="M552" s="32"/>
      <c r="N552" s="33"/>
      <c r="O552" s="33"/>
      <c r="P552" s="32"/>
      <c r="Q552" s="32"/>
      <c r="R552" s="32"/>
      <c r="S552" s="32"/>
      <c r="T552" s="32"/>
      <c r="U552" s="32"/>
      <c r="V552" s="32"/>
      <c r="W552" s="32"/>
      <c r="X552" s="32"/>
      <c r="Y552" s="22" t="s">
        <v>449</v>
      </c>
      <c r="Z552" s="23" t="s">
        <v>39</v>
      </c>
      <c r="AA552" s="24" t="s">
        <v>440</v>
      </c>
      <c r="AB552" s="24" t="s">
        <v>441</v>
      </c>
      <c r="AC552" s="25" t="s">
        <v>442</v>
      </c>
      <c r="AD552" s="26" t="s">
        <v>443</v>
      </c>
      <c r="AE552" s="27" t="s">
        <v>444</v>
      </c>
      <c r="AO552" s="29"/>
      <c r="AP552" s="18"/>
    </row>
    <row r="553" spans="1:42" ht="33.75">
      <c r="A553" s="30"/>
      <c r="B553" s="31"/>
      <c r="C553" s="32"/>
      <c r="D553" s="32"/>
      <c r="E553" s="32"/>
      <c r="F553" s="32"/>
      <c r="G553" s="31"/>
      <c r="H553" s="31"/>
      <c r="I553" s="31"/>
      <c r="J553" s="32"/>
      <c r="K553" s="32"/>
      <c r="L553" s="32"/>
      <c r="M553" s="32"/>
      <c r="N553" s="33"/>
      <c r="O553" s="33"/>
      <c r="P553" s="32"/>
      <c r="Q553" s="32"/>
      <c r="R553" s="32"/>
      <c r="S553" s="32"/>
      <c r="T553" s="32"/>
      <c r="U553" s="32"/>
      <c r="V553" s="32"/>
      <c r="W553" s="32"/>
      <c r="X553" s="32"/>
      <c r="Y553" s="22" t="s">
        <v>450</v>
      </c>
      <c r="Z553" s="23" t="s">
        <v>39</v>
      </c>
      <c r="AA553" s="24" t="s">
        <v>440</v>
      </c>
      <c r="AB553" s="24" t="s">
        <v>441</v>
      </c>
      <c r="AC553" s="25" t="s">
        <v>442</v>
      </c>
      <c r="AD553" s="26" t="s">
        <v>443</v>
      </c>
      <c r="AE553" s="27" t="s">
        <v>444</v>
      </c>
      <c r="AO553" s="29"/>
      <c r="AP553" s="18"/>
    </row>
    <row r="554" spans="1:42" ht="22.5">
      <c r="A554" s="30"/>
      <c r="B554" s="31"/>
      <c r="C554" s="32"/>
      <c r="D554" s="32"/>
      <c r="E554" s="32"/>
      <c r="F554" s="32"/>
      <c r="G554" s="31"/>
      <c r="H554" s="31"/>
      <c r="I554" s="31"/>
      <c r="J554" s="32"/>
      <c r="K554" s="32"/>
      <c r="L554" s="32"/>
      <c r="M554" s="32"/>
      <c r="N554" s="33"/>
      <c r="O554" s="33"/>
      <c r="P554" s="32"/>
      <c r="Q554" s="32"/>
      <c r="R554" s="32"/>
      <c r="S554" s="32"/>
      <c r="T554" s="32"/>
      <c r="U554" s="32"/>
      <c r="V554" s="32"/>
      <c r="W554" s="32"/>
      <c r="X554" s="32"/>
      <c r="Y554" s="22" t="s">
        <v>67</v>
      </c>
      <c r="Z554" s="23" t="s">
        <v>39</v>
      </c>
      <c r="AA554" s="24" t="s">
        <v>440</v>
      </c>
      <c r="AB554" s="24" t="s">
        <v>441</v>
      </c>
      <c r="AC554" s="25" t="s">
        <v>442</v>
      </c>
      <c r="AD554" s="26" t="s">
        <v>443</v>
      </c>
      <c r="AE554" s="27" t="s">
        <v>444</v>
      </c>
      <c r="AO554" s="29"/>
      <c r="AP554" s="18"/>
    </row>
    <row r="555" spans="1:42" ht="22.5">
      <c r="A555" s="30"/>
      <c r="B555" s="31"/>
      <c r="C555" s="32"/>
      <c r="D555" s="32"/>
      <c r="E555" s="32"/>
      <c r="F555" s="32"/>
      <c r="G555" s="31"/>
      <c r="H555" s="31"/>
      <c r="I555" s="31"/>
      <c r="J555" s="32"/>
      <c r="K555" s="32"/>
      <c r="L555" s="32"/>
      <c r="M555" s="32"/>
      <c r="N555" s="33"/>
      <c r="O555" s="33"/>
      <c r="P555" s="32"/>
      <c r="Q555" s="32"/>
      <c r="R555" s="32"/>
      <c r="S555" s="32"/>
      <c r="T555" s="32"/>
      <c r="U555" s="32"/>
      <c r="V555" s="32"/>
      <c r="W555" s="32"/>
      <c r="X555" s="32"/>
      <c r="Y555" s="22" t="s">
        <v>451</v>
      </c>
      <c r="Z555" s="23" t="s">
        <v>39</v>
      </c>
      <c r="AA555" s="24" t="s">
        <v>440</v>
      </c>
      <c r="AB555" s="24" t="s">
        <v>441</v>
      </c>
      <c r="AC555" s="25" t="s">
        <v>442</v>
      </c>
      <c r="AD555" s="26" t="s">
        <v>443</v>
      </c>
      <c r="AE555" s="27" t="s">
        <v>444</v>
      </c>
      <c r="AO555" s="29"/>
      <c r="AP555" s="18"/>
    </row>
    <row r="556" spans="1:42" ht="22.5">
      <c r="A556" s="30"/>
      <c r="B556" s="31"/>
      <c r="C556" s="32"/>
      <c r="D556" s="32"/>
      <c r="E556" s="32"/>
      <c r="F556" s="32"/>
      <c r="G556" s="31"/>
      <c r="H556" s="31"/>
      <c r="I556" s="31"/>
      <c r="J556" s="32"/>
      <c r="K556" s="32"/>
      <c r="L556" s="32"/>
      <c r="M556" s="32"/>
      <c r="N556" s="33"/>
      <c r="O556" s="33"/>
      <c r="P556" s="32"/>
      <c r="Q556" s="32"/>
      <c r="R556" s="32"/>
      <c r="S556" s="32"/>
      <c r="T556" s="32"/>
      <c r="U556" s="32"/>
      <c r="V556" s="32"/>
      <c r="W556" s="32"/>
      <c r="X556" s="32"/>
      <c r="Y556" s="22" t="s">
        <v>452</v>
      </c>
      <c r="Z556" s="23" t="s">
        <v>39</v>
      </c>
      <c r="AA556" s="24" t="s">
        <v>440</v>
      </c>
      <c r="AB556" s="24" t="s">
        <v>441</v>
      </c>
      <c r="AC556" s="25" t="s">
        <v>442</v>
      </c>
      <c r="AD556" s="26" t="s">
        <v>443</v>
      </c>
      <c r="AE556" s="27" t="s">
        <v>444</v>
      </c>
      <c r="AO556" s="29"/>
      <c r="AP556" s="18"/>
    </row>
    <row r="557" spans="1:42" ht="22.5">
      <c r="A557" s="30"/>
      <c r="B557" s="31"/>
      <c r="C557" s="32"/>
      <c r="D557" s="32"/>
      <c r="E557" s="32"/>
      <c r="F557" s="32"/>
      <c r="G557" s="31"/>
      <c r="H557" s="31"/>
      <c r="I557" s="31"/>
      <c r="J557" s="32"/>
      <c r="K557" s="32"/>
      <c r="L557" s="32"/>
      <c r="M557" s="32"/>
      <c r="N557" s="33"/>
      <c r="O557" s="33"/>
      <c r="P557" s="32"/>
      <c r="Q557" s="32"/>
      <c r="R557" s="32"/>
      <c r="S557" s="32"/>
      <c r="T557" s="32"/>
      <c r="U557" s="32"/>
      <c r="V557" s="32"/>
      <c r="W557" s="32"/>
      <c r="X557" s="32"/>
      <c r="Y557" s="22" t="s">
        <v>453</v>
      </c>
      <c r="Z557" s="23" t="s">
        <v>39</v>
      </c>
      <c r="AA557" s="24" t="s">
        <v>440</v>
      </c>
      <c r="AB557" s="24" t="s">
        <v>441</v>
      </c>
      <c r="AC557" s="25" t="s">
        <v>442</v>
      </c>
      <c r="AD557" s="26" t="s">
        <v>443</v>
      </c>
      <c r="AE557" s="27" t="s">
        <v>444</v>
      </c>
      <c r="AO557" s="29"/>
      <c r="AP557" s="18"/>
    </row>
    <row r="558" spans="1:42" ht="22.5">
      <c r="A558" s="30"/>
      <c r="B558" s="31"/>
      <c r="C558" s="32"/>
      <c r="D558" s="32"/>
      <c r="E558" s="32"/>
      <c r="F558" s="32"/>
      <c r="G558" s="31"/>
      <c r="H558" s="31"/>
      <c r="I558" s="31"/>
      <c r="J558" s="32"/>
      <c r="K558" s="32"/>
      <c r="L558" s="32"/>
      <c r="M558" s="32"/>
      <c r="N558" s="33"/>
      <c r="O558" s="33"/>
      <c r="P558" s="32"/>
      <c r="Q558" s="32"/>
      <c r="R558" s="32"/>
      <c r="S558" s="32"/>
      <c r="T558" s="32"/>
      <c r="U558" s="32"/>
      <c r="V558" s="32"/>
      <c r="W558" s="32"/>
      <c r="X558" s="32"/>
      <c r="Y558" s="22" t="s">
        <v>454</v>
      </c>
      <c r="Z558" s="23" t="s">
        <v>39</v>
      </c>
      <c r="AA558" s="24" t="s">
        <v>440</v>
      </c>
      <c r="AB558" s="24" t="s">
        <v>441</v>
      </c>
      <c r="AC558" s="25" t="s">
        <v>442</v>
      </c>
      <c r="AD558" s="26" t="s">
        <v>443</v>
      </c>
      <c r="AE558" s="27" t="s">
        <v>444</v>
      </c>
      <c r="AO558" s="29"/>
      <c r="AP558" s="18"/>
    </row>
    <row r="559" spans="1:42" ht="22.5">
      <c r="A559" s="30"/>
      <c r="B559" s="31"/>
      <c r="C559" s="32"/>
      <c r="D559" s="32"/>
      <c r="E559" s="32"/>
      <c r="F559" s="32"/>
      <c r="G559" s="31"/>
      <c r="H559" s="31"/>
      <c r="I559" s="31"/>
      <c r="J559" s="32"/>
      <c r="K559" s="32"/>
      <c r="L559" s="32"/>
      <c r="M559" s="32"/>
      <c r="N559" s="33"/>
      <c r="O559" s="33"/>
      <c r="P559" s="32"/>
      <c r="Q559" s="32"/>
      <c r="R559" s="32"/>
      <c r="S559" s="32"/>
      <c r="T559" s="32"/>
      <c r="U559" s="32"/>
      <c r="V559" s="32"/>
      <c r="W559" s="32"/>
      <c r="X559" s="32"/>
      <c r="Y559" s="22" t="s">
        <v>455</v>
      </c>
      <c r="Z559" s="23" t="s">
        <v>39</v>
      </c>
      <c r="AA559" s="24" t="s">
        <v>440</v>
      </c>
      <c r="AB559" s="24" t="s">
        <v>441</v>
      </c>
      <c r="AC559" s="25" t="s">
        <v>442</v>
      </c>
      <c r="AD559" s="26" t="s">
        <v>443</v>
      </c>
      <c r="AE559" s="27" t="s">
        <v>444</v>
      </c>
      <c r="AO559" s="29"/>
      <c r="AP559" s="18"/>
    </row>
    <row r="560" spans="1:42" ht="22.5">
      <c r="A560" s="30"/>
      <c r="B560" s="31"/>
      <c r="C560" s="32"/>
      <c r="D560" s="32"/>
      <c r="E560" s="32"/>
      <c r="F560" s="32"/>
      <c r="G560" s="31"/>
      <c r="H560" s="31"/>
      <c r="I560" s="31"/>
      <c r="J560" s="32"/>
      <c r="K560" s="32"/>
      <c r="L560" s="32"/>
      <c r="M560" s="32"/>
      <c r="N560" s="33"/>
      <c r="O560" s="33"/>
      <c r="P560" s="32"/>
      <c r="Q560" s="32"/>
      <c r="R560" s="32"/>
      <c r="S560" s="32"/>
      <c r="T560" s="32"/>
      <c r="U560" s="32"/>
      <c r="V560" s="32"/>
      <c r="W560" s="32"/>
      <c r="X560" s="32"/>
      <c r="Y560" s="22" t="s">
        <v>456</v>
      </c>
      <c r="Z560" s="23" t="s">
        <v>39</v>
      </c>
      <c r="AA560" s="24" t="s">
        <v>440</v>
      </c>
      <c r="AB560" s="24" t="s">
        <v>441</v>
      </c>
      <c r="AC560" s="25" t="s">
        <v>442</v>
      </c>
      <c r="AD560" s="26" t="s">
        <v>443</v>
      </c>
      <c r="AE560" s="27" t="s">
        <v>444</v>
      </c>
      <c r="AO560" s="29"/>
      <c r="AP560" s="18"/>
    </row>
    <row r="561" spans="1:42" ht="22.5">
      <c r="A561" s="30"/>
      <c r="B561" s="31"/>
      <c r="C561" s="32"/>
      <c r="D561" s="32"/>
      <c r="E561" s="32"/>
      <c r="F561" s="32"/>
      <c r="G561" s="31"/>
      <c r="H561" s="31"/>
      <c r="I561" s="31"/>
      <c r="J561" s="32"/>
      <c r="K561" s="32"/>
      <c r="L561" s="32"/>
      <c r="M561" s="32"/>
      <c r="N561" s="33"/>
      <c r="O561" s="33"/>
      <c r="P561" s="32"/>
      <c r="Q561" s="32"/>
      <c r="R561" s="32"/>
      <c r="S561" s="32"/>
      <c r="T561" s="32"/>
      <c r="U561" s="32"/>
      <c r="V561" s="32"/>
      <c r="W561" s="32"/>
      <c r="X561" s="32"/>
      <c r="Y561" s="22" t="s">
        <v>457</v>
      </c>
      <c r="Z561" s="23" t="s">
        <v>39</v>
      </c>
      <c r="AA561" s="24" t="s">
        <v>440</v>
      </c>
      <c r="AB561" s="24" t="s">
        <v>441</v>
      </c>
      <c r="AC561" s="25" t="s">
        <v>442</v>
      </c>
      <c r="AD561" s="26" t="s">
        <v>443</v>
      </c>
      <c r="AE561" s="27" t="s">
        <v>444</v>
      </c>
      <c r="AO561" s="29"/>
      <c r="AP561" s="18"/>
    </row>
    <row r="562" spans="1:42" ht="22.5">
      <c r="A562" s="30"/>
      <c r="B562" s="31"/>
      <c r="C562" s="32"/>
      <c r="D562" s="32"/>
      <c r="E562" s="32"/>
      <c r="F562" s="32"/>
      <c r="G562" s="31"/>
      <c r="H562" s="31"/>
      <c r="I562" s="31"/>
      <c r="J562" s="32"/>
      <c r="K562" s="32"/>
      <c r="L562" s="32"/>
      <c r="M562" s="32"/>
      <c r="N562" s="33"/>
      <c r="O562" s="33"/>
      <c r="P562" s="32"/>
      <c r="Q562" s="32"/>
      <c r="R562" s="32"/>
      <c r="S562" s="32"/>
      <c r="T562" s="32"/>
      <c r="U562" s="32"/>
      <c r="V562" s="32"/>
      <c r="W562" s="32"/>
      <c r="X562" s="32"/>
      <c r="Y562" s="22" t="s">
        <v>458</v>
      </c>
      <c r="Z562" s="23" t="s">
        <v>39</v>
      </c>
      <c r="AA562" s="24" t="s">
        <v>440</v>
      </c>
      <c r="AB562" s="24" t="s">
        <v>441</v>
      </c>
      <c r="AC562" s="25" t="s">
        <v>442</v>
      </c>
      <c r="AD562" s="26" t="s">
        <v>443</v>
      </c>
      <c r="AE562" s="27" t="s">
        <v>444</v>
      </c>
      <c r="AO562" s="29"/>
      <c r="AP562" s="18"/>
    </row>
    <row r="563" spans="1:42" ht="22.5">
      <c r="A563" s="30"/>
      <c r="B563" s="31"/>
      <c r="C563" s="32"/>
      <c r="D563" s="32"/>
      <c r="E563" s="32"/>
      <c r="F563" s="32"/>
      <c r="G563" s="31"/>
      <c r="H563" s="31"/>
      <c r="I563" s="31"/>
      <c r="J563" s="32"/>
      <c r="K563" s="32"/>
      <c r="L563" s="32"/>
      <c r="M563" s="32"/>
      <c r="N563" s="33"/>
      <c r="O563" s="33"/>
      <c r="P563" s="32"/>
      <c r="Q563" s="32"/>
      <c r="R563" s="32"/>
      <c r="S563" s="32"/>
      <c r="T563" s="32"/>
      <c r="U563" s="32"/>
      <c r="V563" s="32"/>
      <c r="W563" s="32"/>
      <c r="X563" s="32"/>
      <c r="Y563" s="22" t="s">
        <v>459</v>
      </c>
      <c r="Z563" s="23" t="s">
        <v>39</v>
      </c>
      <c r="AA563" s="24" t="s">
        <v>440</v>
      </c>
      <c r="AB563" s="24" t="s">
        <v>441</v>
      </c>
      <c r="AC563" s="25" t="s">
        <v>442</v>
      </c>
      <c r="AD563" s="26" t="s">
        <v>443</v>
      </c>
      <c r="AE563" s="27" t="s">
        <v>444</v>
      </c>
      <c r="AO563" s="29"/>
      <c r="AP563" s="18"/>
    </row>
    <row r="564" spans="1:42" ht="22.5">
      <c r="A564" s="30"/>
      <c r="B564" s="31"/>
      <c r="C564" s="32"/>
      <c r="D564" s="32"/>
      <c r="E564" s="32"/>
      <c r="F564" s="32"/>
      <c r="G564" s="31"/>
      <c r="H564" s="31"/>
      <c r="I564" s="31"/>
      <c r="J564" s="32"/>
      <c r="K564" s="32"/>
      <c r="L564" s="32"/>
      <c r="M564" s="32"/>
      <c r="N564" s="33"/>
      <c r="O564" s="33"/>
      <c r="P564" s="32"/>
      <c r="Q564" s="32"/>
      <c r="R564" s="32"/>
      <c r="S564" s="32"/>
      <c r="T564" s="32"/>
      <c r="U564" s="32"/>
      <c r="V564" s="32"/>
      <c r="W564" s="32"/>
      <c r="X564" s="32"/>
      <c r="Y564" s="22" t="s">
        <v>460</v>
      </c>
      <c r="Z564" s="23" t="s">
        <v>39</v>
      </c>
      <c r="AA564" s="24" t="s">
        <v>440</v>
      </c>
      <c r="AB564" s="24" t="s">
        <v>441</v>
      </c>
      <c r="AC564" s="25" t="s">
        <v>442</v>
      </c>
      <c r="AD564" s="26" t="s">
        <v>443</v>
      </c>
      <c r="AE564" s="27" t="s">
        <v>444</v>
      </c>
      <c r="AO564" s="29"/>
      <c r="AP564" s="18"/>
    </row>
    <row r="565" spans="1:42" ht="22.5">
      <c r="A565" s="30"/>
      <c r="B565" s="31"/>
      <c r="C565" s="32"/>
      <c r="D565" s="32"/>
      <c r="E565" s="32"/>
      <c r="F565" s="32"/>
      <c r="G565" s="31"/>
      <c r="H565" s="31"/>
      <c r="I565" s="31"/>
      <c r="J565" s="32"/>
      <c r="K565" s="32"/>
      <c r="L565" s="32"/>
      <c r="M565" s="32"/>
      <c r="N565" s="33"/>
      <c r="O565" s="33"/>
      <c r="P565" s="32"/>
      <c r="Q565" s="32"/>
      <c r="R565" s="32"/>
      <c r="S565" s="32"/>
      <c r="T565" s="32"/>
      <c r="U565" s="32"/>
      <c r="V565" s="32"/>
      <c r="W565" s="32"/>
      <c r="X565" s="32"/>
      <c r="Y565" s="22" t="s">
        <v>461</v>
      </c>
      <c r="Z565" s="23" t="s">
        <v>39</v>
      </c>
      <c r="AA565" s="24" t="s">
        <v>440</v>
      </c>
      <c r="AB565" s="24" t="s">
        <v>441</v>
      </c>
      <c r="AC565" s="25" t="s">
        <v>442</v>
      </c>
      <c r="AD565" s="26" t="s">
        <v>443</v>
      </c>
      <c r="AE565" s="27" t="s">
        <v>444</v>
      </c>
      <c r="AO565" s="29"/>
      <c r="AP565" s="18"/>
    </row>
    <row r="566" spans="1:42" ht="22.5">
      <c r="A566" s="30"/>
      <c r="B566" s="31"/>
      <c r="C566" s="32"/>
      <c r="D566" s="32"/>
      <c r="E566" s="32"/>
      <c r="F566" s="32"/>
      <c r="G566" s="31"/>
      <c r="H566" s="31"/>
      <c r="I566" s="31"/>
      <c r="J566" s="32"/>
      <c r="K566" s="32"/>
      <c r="L566" s="32"/>
      <c r="M566" s="32"/>
      <c r="N566" s="33"/>
      <c r="O566" s="33"/>
      <c r="P566" s="32"/>
      <c r="Q566" s="32"/>
      <c r="R566" s="32"/>
      <c r="S566" s="32"/>
      <c r="T566" s="32"/>
      <c r="U566" s="32"/>
      <c r="V566" s="32"/>
      <c r="W566" s="32"/>
      <c r="X566" s="32"/>
      <c r="Y566" s="22" t="s">
        <v>462</v>
      </c>
      <c r="Z566" s="23" t="s">
        <v>39</v>
      </c>
      <c r="AA566" s="24" t="s">
        <v>440</v>
      </c>
      <c r="AB566" s="24" t="s">
        <v>441</v>
      </c>
      <c r="AC566" s="25" t="s">
        <v>442</v>
      </c>
      <c r="AD566" s="26" t="s">
        <v>443</v>
      </c>
      <c r="AE566" s="27" t="s">
        <v>444</v>
      </c>
      <c r="AO566" s="29"/>
      <c r="AP566" s="18"/>
    </row>
    <row r="567" spans="1:42" ht="22.5">
      <c r="A567" s="30"/>
      <c r="B567" s="31"/>
      <c r="C567" s="32"/>
      <c r="D567" s="32"/>
      <c r="E567" s="32"/>
      <c r="F567" s="32"/>
      <c r="G567" s="31"/>
      <c r="H567" s="31"/>
      <c r="I567" s="31"/>
      <c r="J567" s="32"/>
      <c r="K567" s="32"/>
      <c r="L567" s="32"/>
      <c r="M567" s="32"/>
      <c r="N567" s="33"/>
      <c r="O567" s="33"/>
      <c r="P567" s="32"/>
      <c r="Q567" s="32"/>
      <c r="R567" s="32"/>
      <c r="S567" s="32"/>
      <c r="T567" s="32"/>
      <c r="U567" s="32"/>
      <c r="V567" s="32"/>
      <c r="W567" s="32"/>
      <c r="X567" s="32"/>
      <c r="Y567" s="22" t="s">
        <v>69</v>
      </c>
      <c r="Z567" s="23" t="s">
        <v>39</v>
      </c>
      <c r="AA567" s="24">
        <v>0.39</v>
      </c>
      <c r="AB567" s="24" t="s">
        <v>441</v>
      </c>
      <c r="AC567" s="25" t="s">
        <v>442</v>
      </c>
      <c r="AD567" s="26" t="s">
        <v>443</v>
      </c>
      <c r="AE567" s="27" t="s">
        <v>463</v>
      </c>
      <c r="AO567" s="29"/>
      <c r="AP567" s="18"/>
    </row>
    <row r="568" spans="1:42" ht="22.5">
      <c r="A568" s="30"/>
      <c r="B568" s="31"/>
      <c r="C568" s="32"/>
      <c r="D568" s="32"/>
      <c r="E568" s="32"/>
      <c r="F568" s="32"/>
      <c r="G568" s="31"/>
      <c r="H568" s="31"/>
      <c r="I568" s="31"/>
      <c r="J568" s="32"/>
      <c r="K568" s="32"/>
      <c r="L568" s="32"/>
      <c r="M568" s="32"/>
      <c r="N568" s="33"/>
      <c r="O568" s="33"/>
      <c r="P568" s="32"/>
      <c r="Q568" s="32"/>
      <c r="R568" s="32"/>
      <c r="S568" s="32"/>
      <c r="T568" s="32"/>
      <c r="U568" s="32"/>
      <c r="V568" s="32"/>
      <c r="W568" s="32"/>
      <c r="X568" s="32"/>
      <c r="Y568" s="34" t="s">
        <v>71</v>
      </c>
      <c r="Z568" s="23" t="s">
        <v>39</v>
      </c>
      <c r="AA568" s="24" t="s">
        <v>440</v>
      </c>
      <c r="AB568" s="24" t="s">
        <v>441</v>
      </c>
      <c r="AC568" s="25" t="s">
        <v>442</v>
      </c>
      <c r="AD568" s="26" t="s">
        <v>443</v>
      </c>
      <c r="AE568" s="27" t="s">
        <v>463</v>
      </c>
      <c r="AO568" s="29"/>
      <c r="AP568" s="18"/>
    </row>
    <row r="569" spans="1:42" ht="22.5">
      <c r="A569" s="30"/>
      <c r="B569" s="31"/>
      <c r="C569" s="32"/>
      <c r="D569" s="32"/>
      <c r="E569" s="32"/>
      <c r="F569" s="32"/>
      <c r="G569" s="31"/>
      <c r="H569" s="31"/>
      <c r="I569" s="31"/>
      <c r="J569" s="32"/>
      <c r="K569" s="32"/>
      <c r="L569" s="32"/>
      <c r="M569" s="32"/>
      <c r="N569" s="33"/>
      <c r="O569" s="33"/>
      <c r="P569" s="32"/>
      <c r="Q569" s="32"/>
      <c r="R569" s="32"/>
      <c r="S569" s="32"/>
      <c r="T569" s="32"/>
      <c r="U569" s="32"/>
      <c r="V569" s="32"/>
      <c r="W569" s="32"/>
      <c r="X569" s="32"/>
      <c r="Y569" s="34" t="s">
        <v>464</v>
      </c>
      <c r="Z569" s="23" t="s">
        <v>39</v>
      </c>
      <c r="AA569" s="24" t="s">
        <v>440</v>
      </c>
      <c r="AB569" s="24" t="s">
        <v>441</v>
      </c>
      <c r="AC569" s="25" t="s">
        <v>442</v>
      </c>
      <c r="AD569" s="26" t="s">
        <v>443</v>
      </c>
      <c r="AE569" s="27" t="s">
        <v>463</v>
      </c>
      <c r="AO569" s="29"/>
      <c r="AP569" s="18"/>
    </row>
    <row r="570" spans="1:42" ht="22.5">
      <c r="A570" s="30"/>
      <c r="B570" s="31"/>
      <c r="C570" s="32"/>
      <c r="D570" s="32"/>
      <c r="E570" s="32"/>
      <c r="F570" s="32"/>
      <c r="G570" s="31"/>
      <c r="H570" s="31"/>
      <c r="I570" s="31"/>
      <c r="J570" s="32"/>
      <c r="K570" s="32"/>
      <c r="L570" s="32"/>
      <c r="M570" s="32"/>
      <c r="N570" s="33"/>
      <c r="O570" s="33"/>
      <c r="P570" s="32"/>
      <c r="Q570" s="32"/>
      <c r="R570" s="32"/>
      <c r="S570" s="32"/>
      <c r="T570" s="32"/>
      <c r="U570" s="32"/>
      <c r="V570" s="32"/>
      <c r="W570" s="32"/>
      <c r="X570" s="32"/>
      <c r="Y570" s="34" t="s">
        <v>64</v>
      </c>
      <c r="Z570" s="23" t="s">
        <v>39</v>
      </c>
      <c r="AA570" s="24" t="s">
        <v>440</v>
      </c>
      <c r="AB570" s="24" t="s">
        <v>441</v>
      </c>
      <c r="AC570" s="25" t="s">
        <v>442</v>
      </c>
      <c r="AD570" s="26" t="s">
        <v>443</v>
      </c>
      <c r="AE570" s="27" t="s">
        <v>463</v>
      </c>
      <c r="AO570" s="29"/>
      <c r="AP570" s="18"/>
    </row>
    <row r="571" spans="1:42" ht="22.5">
      <c r="A571" s="30"/>
      <c r="B571" s="31"/>
      <c r="C571" s="32"/>
      <c r="D571" s="32"/>
      <c r="E571" s="32"/>
      <c r="F571" s="32"/>
      <c r="G571" s="31"/>
      <c r="H571" s="31"/>
      <c r="I571" s="31"/>
      <c r="J571" s="32"/>
      <c r="K571" s="32"/>
      <c r="L571" s="32"/>
      <c r="M571" s="32"/>
      <c r="N571" s="33"/>
      <c r="O571" s="33"/>
      <c r="P571" s="32"/>
      <c r="Q571" s="32"/>
      <c r="R571" s="32"/>
      <c r="S571" s="32"/>
      <c r="T571" s="32"/>
      <c r="U571" s="32"/>
      <c r="V571" s="32"/>
      <c r="W571" s="32"/>
      <c r="X571" s="32"/>
      <c r="Y571" s="34" t="s">
        <v>465</v>
      </c>
      <c r="Z571" s="23" t="s">
        <v>39</v>
      </c>
      <c r="AA571" s="24" t="s">
        <v>440</v>
      </c>
      <c r="AB571" s="24" t="s">
        <v>441</v>
      </c>
      <c r="AC571" s="25" t="s">
        <v>442</v>
      </c>
      <c r="AD571" s="26" t="s">
        <v>443</v>
      </c>
      <c r="AE571" s="27" t="s">
        <v>463</v>
      </c>
      <c r="AO571" s="29"/>
      <c r="AP571" s="18"/>
    </row>
    <row r="572" spans="1:42" ht="22.5">
      <c r="A572" s="30"/>
      <c r="B572" s="31"/>
      <c r="C572" s="32"/>
      <c r="D572" s="32"/>
      <c r="E572" s="32"/>
      <c r="F572" s="32"/>
      <c r="G572" s="31"/>
      <c r="H572" s="31"/>
      <c r="I572" s="31"/>
      <c r="J572" s="32"/>
      <c r="K572" s="32"/>
      <c r="L572" s="32"/>
      <c r="M572" s="32"/>
      <c r="N572" s="33"/>
      <c r="O572" s="33"/>
      <c r="P572" s="32"/>
      <c r="Q572" s="32"/>
      <c r="R572" s="32"/>
      <c r="S572" s="32"/>
      <c r="T572" s="32"/>
      <c r="U572" s="32"/>
      <c r="V572" s="32"/>
      <c r="W572" s="32"/>
      <c r="X572" s="32"/>
      <c r="Y572" s="34" t="s">
        <v>466</v>
      </c>
      <c r="Z572" s="23" t="s">
        <v>39</v>
      </c>
      <c r="AA572" s="24" t="s">
        <v>440</v>
      </c>
      <c r="AB572" s="24" t="s">
        <v>441</v>
      </c>
      <c r="AC572" s="25" t="s">
        <v>442</v>
      </c>
      <c r="AD572" s="26" t="s">
        <v>443</v>
      </c>
      <c r="AE572" s="27" t="s">
        <v>463</v>
      </c>
      <c r="AO572" s="29"/>
      <c r="AP572" s="18"/>
    </row>
    <row r="573" spans="1:42" ht="22.5">
      <c r="A573" s="30"/>
      <c r="B573" s="31"/>
      <c r="C573" s="32"/>
      <c r="D573" s="32"/>
      <c r="E573" s="32"/>
      <c r="F573" s="32"/>
      <c r="G573" s="31"/>
      <c r="H573" s="31"/>
      <c r="I573" s="31"/>
      <c r="J573" s="32"/>
      <c r="K573" s="32"/>
      <c r="L573" s="32"/>
      <c r="M573" s="32"/>
      <c r="N573" s="33"/>
      <c r="O573" s="33"/>
      <c r="P573" s="32"/>
      <c r="Q573" s="32"/>
      <c r="R573" s="32"/>
      <c r="S573" s="32"/>
      <c r="T573" s="32"/>
      <c r="U573" s="32"/>
      <c r="V573" s="32"/>
      <c r="W573" s="32"/>
      <c r="X573" s="32"/>
      <c r="Y573" s="34" t="s">
        <v>66</v>
      </c>
      <c r="Z573" s="23" t="s">
        <v>39</v>
      </c>
      <c r="AA573" s="24" t="s">
        <v>440</v>
      </c>
      <c r="AB573" s="24" t="s">
        <v>441</v>
      </c>
      <c r="AC573" s="25" t="s">
        <v>442</v>
      </c>
      <c r="AD573" s="26" t="s">
        <v>443</v>
      </c>
      <c r="AE573" s="27" t="s">
        <v>463</v>
      </c>
      <c r="AO573" s="29"/>
      <c r="AP573" s="18"/>
    </row>
    <row r="574" spans="1:42" ht="22.5">
      <c r="A574" s="30"/>
      <c r="B574" s="31"/>
      <c r="C574" s="32"/>
      <c r="D574" s="32"/>
      <c r="E574" s="32"/>
      <c r="F574" s="32"/>
      <c r="G574" s="31"/>
      <c r="H574" s="31"/>
      <c r="I574" s="31"/>
      <c r="J574" s="32"/>
      <c r="K574" s="32"/>
      <c r="L574" s="32"/>
      <c r="M574" s="32"/>
      <c r="N574" s="33"/>
      <c r="O574" s="33"/>
      <c r="P574" s="32"/>
      <c r="Q574" s="32"/>
      <c r="R574" s="32"/>
      <c r="S574" s="32"/>
      <c r="T574" s="32"/>
      <c r="U574" s="32"/>
      <c r="V574" s="32"/>
      <c r="W574" s="32"/>
      <c r="X574" s="32"/>
      <c r="Y574" s="34" t="s">
        <v>467</v>
      </c>
      <c r="Z574" s="23" t="s">
        <v>39</v>
      </c>
      <c r="AA574" s="24" t="s">
        <v>440</v>
      </c>
      <c r="AB574" s="24" t="s">
        <v>441</v>
      </c>
      <c r="AC574" s="25" t="s">
        <v>442</v>
      </c>
      <c r="AD574" s="26" t="s">
        <v>443</v>
      </c>
      <c r="AE574" s="27" t="s">
        <v>463</v>
      </c>
      <c r="AO574" s="29"/>
      <c r="AP574" s="18"/>
    </row>
    <row r="575" spans="1:42" ht="22.5">
      <c r="A575" s="30"/>
      <c r="B575" s="31"/>
      <c r="C575" s="32"/>
      <c r="D575" s="32"/>
      <c r="E575" s="32"/>
      <c r="F575" s="32"/>
      <c r="G575" s="31"/>
      <c r="H575" s="31"/>
      <c r="I575" s="31"/>
      <c r="J575" s="32"/>
      <c r="K575" s="32"/>
      <c r="L575" s="32"/>
      <c r="M575" s="32"/>
      <c r="N575" s="33"/>
      <c r="O575" s="33"/>
      <c r="P575" s="32"/>
      <c r="Q575" s="32"/>
      <c r="R575" s="32"/>
      <c r="S575" s="32"/>
      <c r="T575" s="32"/>
      <c r="U575" s="32"/>
      <c r="V575" s="32"/>
      <c r="W575" s="32"/>
      <c r="X575" s="32"/>
      <c r="Y575" s="34" t="s">
        <v>468</v>
      </c>
      <c r="Z575" s="23" t="s">
        <v>39</v>
      </c>
      <c r="AA575" s="24">
        <v>0.12</v>
      </c>
      <c r="AB575" s="24" t="s">
        <v>441</v>
      </c>
      <c r="AC575" s="25" t="s">
        <v>442</v>
      </c>
      <c r="AD575" s="26" t="s">
        <v>443</v>
      </c>
      <c r="AE575" s="27" t="s">
        <v>463</v>
      </c>
      <c r="AO575" s="29"/>
      <c r="AP575" s="18"/>
    </row>
    <row r="576" spans="1:42" ht="22.5">
      <c r="A576" s="30"/>
      <c r="B576" s="31"/>
      <c r="C576" s="32"/>
      <c r="D576" s="32"/>
      <c r="E576" s="32"/>
      <c r="F576" s="32"/>
      <c r="G576" s="31"/>
      <c r="H576" s="31"/>
      <c r="I576" s="31"/>
      <c r="J576" s="32"/>
      <c r="K576" s="32"/>
      <c r="L576" s="32"/>
      <c r="M576" s="32"/>
      <c r="N576" s="33"/>
      <c r="O576" s="33"/>
      <c r="P576" s="32"/>
      <c r="Q576" s="32"/>
      <c r="R576" s="32"/>
      <c r="S576" s="32"/>
      <c r="T576" s="32"/>
      <c r="U576" s="32"/>
      <c r="V576" s="32"/>
      <c r="W576" s="32"/>
      <c r="X576" s="32"/>
      <c r="Y576" s="34" t="s">
        <v>80</v>
      </c>
      <c r="Z576" s="23" t="s">
        <v>39</v>
      </c>
      <c r="AA576" s="24" t="s">
        <v>440</v>
      </c>
      <c r="AB576" s="24" t="s">
        <v>441</v>
      </c>
      <c r="AC576" s="25" t="s">
        <v>442</v>
      </c>
      <c r="AD576" s="26" t="s">
        <v>443</v>
      </c>
      <c r="AE576" s="27" t="s">
        <v>463</v>
      </c>
      <c r="AO576" s="29"/>
      <c r="AP576" s="18"/>
    </row>
    <row r="577" spans="1:42" ht="22.5">
      <c r="A577" s="30"/>
      <c r="B577" s="31"/>
      <c r="C577" s="32"/>
      <c r="D577" s="32"/>
      <c r="E577" s="32"/>
      <c r="F577" s="32"/>
      <c r="G577" s="31"/>
      <c r="H577" s="31"/>
      <c r="I577" s="31"/>
      <c r="J577" s="32"/>
      <c r="K577" s="32"/>
      <c r="L577" s="32"/>
      <c r="M577" s="32"/>
      <c r="N577" s="33"/>
      <c r="O577" s="33"/>
      <c r="P577" s="32"/>
      <c r="Q577" s="32"/>
      <c r="R577" s="32"/>
      <c r="S577" s="32"/>
      <c r="T577" s="32"/>
      <c r="U577" s="32"/>
      <c r="V577" s="32"/>
      <c r="W577" s="32"/>
      <c r="X577" s="32"/>
      <c r="Y577" s="34" t="s">
        <v>469</v>
      </c>
      <c r="Z577" s="23" t="s">
        <v>39</v>
      </c>
      <c r="AA577" s="24" t="s">
        <v>440</v>
      </c>
      <c r="AB577" s="24" t="s">
        <v>441</v>
      </c>
      <c r="AC577" s="25" t="s">
        <v>442</v>
      </c>
      <c r="AD577" s="26" t="s">
        <v>443</v>
      </c>
      <c r="AE577" s="27" t="s">
        <v>463</v>
      </c>
      <c r="AO577" s="29"/>
      <c r="AP577" s="18"/>
    </row>
    <row r="578" spans="1:42" ht="22.5">
      <c r="A578" s="30"/>
      <c r="B578" s="31"/>
      <c r="C578" s="32"/>
      <c r="D578" s="32"/>
      <c r="E578" s="32"/>
      <c r="F578" s="32"/>
      <c r="G578" s="31"/>
      <c r="H578" s="31"/>
      <c r="I578" s="31"/>
      <c r="J578" s="32"/>
      <c r="K578" s="32"/>
      <c r="L578" s="32"/>
      <c r="M578" s="32"/>
      <c r="N578" s="33"/>
      <c r="O578" s="33"/>
      <c r="P578" s="32"/>
      <c r="Q578" s="32"/>
      <c r="R578" s="32"/>
      <c r="S578" s="32"/>
      <c r="T578" s="32"/>
      <c r="U578" s="32"/>
      <c r="V578" s="32"/>
      <c r="W578" s="32"/>
      <c r="X578" s="32"/>
      <c r="Y578" s="34" t="s">
        <v>68</v>
      </c>
      <c r="Z578" s="23" t="s">
        <v>39</v>
      </c>
      <c r="AA578" s="24" t="s">
        <v>440</v>
      </c>
      <c r="AB578" s="24" t="s">
        <v>441</v>
      </c>
      <c r="AC578" s="25" t="s">
        <v>442</v>
      </c>
      <c r="AD578" s="26" t="s">
        <v>443</v>
      </c>
      <c r="AE578" s="27" t="s">
        <v>463</v>
      </c>
      <c r="AO578" s="29"/>
      <c r="AP578" s="18"/>
    </row>
    <row r="579" spans="1:42" ht="22.5">
      <c r="A579" s="30"/>
      <c r="B579" s="31"/>
      <c r="C579" s="32"/>
      <c r="D579" s="32"/>
      <c r="E579" s="32"/>
      <c r="F579" s="32"/>
      <c r="G579" s="31"/>
      <c r="H579" s="31"/>
      <c r="I579" s="31"/>
      <c r="J579" s="32"/>
      <c r="K579" s="32"/>
      <c r="L579" s="32"/>
      <c r="M579" s="32"/>
      <c r="N579" s="33"/>
      <c r="O579" s="33"/>
      <c r="P579" s="32"/>
      <c r="Q579" s="32"/>
      <c r="R579" s="32"/>
      <c r="S579" s="32"/>
      <c r="T579" s="32"/>
      <c r="U579" s="32"/>
      <c r="V579" s="32"/>
      <c r="W579" s="32"/>
      <c r="X579" s="32"/>
      <c r="Y579" s="34" t="s">
        <v>78</v>
      </c>
      <c r="Z579" s="23" t="s">
        <v>39</v>
      </c>
      <c r="AA579" s="24" t="s">
        <v>440</v>
      </c>
      <c r="AB579" s="24" t="s">
        <v>441</v>
      </c>
      <c r="AC579" s="25" t="s">
        <v>442</v>
      </c>
      <c r="AD579" s="26" t="s">
        <v>443</v>
      </c>
      <c r="AE579" s="27" t="s">
        <v>463</v>
      </c>
      <c r="AO579" s="29"/>
      <c r="AP579" s="18"/>
    </row>
    <row r="580" spans="1:42" ht="22.5">
      <c r="A580" s="30"/>
      <c r="B580" s="31"/>
      <c r="C580" s="32"/>
      <c r="D580" s="32"/>
      <c r="E580" s="32"/>
      <c r="F580" s="32"/>
      <c r="G580" s="31"/>
      <c r="H580" s="31"/>
      <c r="I580" s="31"/>
      <c r="J580" s="32"/>
      <c r="K580" s="32"/>
      <c r="L580" s="32"/>
      <c r="M580" s="32"/>
      <c r="N580" s="33"/>
      <c r="O580" s="33"/>
      <c r="P580" s="32"/>
      <c r="Q580" s="32"/>
      <c r="R580" s="32"/>
      <c r="S580" s="32"/>
      <c r="T580" s="32"/>
      <c r="U580" s="32"/>
      <c r="V580" s="32"/>
      <c r="W580" s="32"/>
      <c r="X580" s="32"/>
      <c r="Y580" s="34" t="s">
        <v>470</v>
      </c>
      <c r="Z580" s="23" t="s">
        <v>39</v>
      </c>
      <c r="AA580" s="24" t="s">
        <v>440</v>
      </c>
      <c r="AB580" s="24" t="s">
        <v>441</v>
      </c>
      <c r="AC580" s="25" t="s">
        <v>442</v>
      </c>
      <c r="AD580" s="26" t="s">
        <v>443</v>
      </c>
      <c r="AE580" s="27" t="s">
        <v>463</v>
      </c>
      <c r="AO580" s="29"/>
      <c r="AP580" s="18"/>
    </row>
    <row r="581" spans="1:42" ht="22.5">
      <c r="A581" s="30"/>
      <c r="B581" s="31"/>
      <c r="C581" s="32"/>
      <c r="D581" s="32"/>
      <c r="E581" s="32"/>
      <c r="F581" s="32"/>
      <c r="G581" s="31"/>
      <c r="H581" s="31"/>
      <c r="I581" s="31"/>
      <c r="J581" s="32"/>
      <c r="K581" s="32"/>
      <c r="L581" s="32"/>
      <c r="M581" s="32"/>
      <c r="N581" s="33"/>
      <c r="O581" s="33"/>
      <c r="P581" s="32"/>
      <c r="Q581" s="32"/>
      <c r="R581" s="32"/>
      <c r="S581" s="32"/>
      <c r="T581" s="32"/>
      <c r="U581" s="32"/>
      <c r="V581" s="32"/>
      <c r="W581" s="32"/>
      <c r="X581" s="32"/>
      <c r="Y581" s="34" t="s">
        <v>84</v>
      </c>
      <c r="Z581" s="23" t="s">
        <v>39</v>
      </c>
      <c r="AA581" s="24" t="s">
        <v>440</v>
      </c>
      <c r="AB581" s="24" t="s">
        <v>441</v>
      </c>
      <c r="AC581" s="25" t="s">
        <v>442</v>
      </c>
      <c r="AD581" s="26" t="s">
        <v>443</v>
      </c>
      <c r="AE581" s="27" t="s">
        <v>463</v>
      </c>
      <c r="AO581" s="29"/>
      <c r="AP581" s="18"/>
    </row>
    <row r="582" spans="1:42" ht="22.5">
      <c r="A582" s="30"/>
      <c r="B582" s="31"/>
      <c r="C582" s="32"/>
      <c r="D582" s="32"/>
      <c r="E582" s="32"/>
      <c r="F582" s="32"/>
      <c r="G582" s="31"/>
      <c r="H582" s="31"/>
      <c r="I582" s="31"/>
      <c r="J582" s="32"/>
      <c r="K582" s="32"/>
      <c r="L582" s="32"/>
      <c r="M582" s="32"/>
      <c r="N582" s="33"/>
      <c r="O582" s="33"/>
      <c r="P582" s="32"/>
      <c r="Q582" s="32"/>
      <c r="R582" s="32"/>
      <c r="S582" s="32"/>
      <c r="T582" s="32"/>
      <c r="U582" s="32"/>
      <c r="V582" s="32"/>
      <c r="W582" s="32"/>
      <c r="X582" s="32"/>
      <c r="Y582" s="34" t="s">
        <v>65</v>
      </c>
      <c r="Z582" s="23" t="s">
        <v>39</v>
      </c>
      <c r="AA582" s="24" t="s">
        <v>440</v>
      </c>
      <c r="AB582" s="24" t="s">
        <v>441</v>
      </c>
      <c r="AC582" s="25" t="s">
        <v>442</v>
      </c>
      <c r="AD582" s="26" t="s">
        <v>443</v>
      </c>
      <c r="AE582" s="27" t="s">
        <v>463</v>
      </c>
      <c r="AO582" s="29"/>
      <c r="AP582" s="18"/>
    </row>
    <row r="583" spans="1:42" ht="22.5">
      <c r="A583" s="30"/>
      <c r="B583" s="31"/>
      <c r="C583" s="32"/>
      <c r="D583" s="32"/>
      <c r="E583" s="32"/>
      <c r="F583" s="32"/>
      <c r="G583" s="31"/>
      <c r="H583" s="31"/>
      <c r="I583" s="31"/>
      <c r="J583" s="32"/>
      <c r="K583" s="32"/>
      <c r="L583" s="32"/>
      <c r="M583" s="32"/>
      <c r="N583" s="33"/>
      <c r="O583" s="33"/>
      <c r="P583" s="32"/>
      <c r="Q583" s="32"/>
      <c r="R583" s="32"/>
      <c r="S583" s="32"/>
      <c r="T583" s="32"/>
      <c r="U583" s="32"/>
      <c r="V583" s="32"/>
      <c r="W583" s="32"/>
      <c r="X583" s="32"/>
      <c r="Y583" s="34" t="s">
        <v>471</v>
      </c>
      <c r="Z583" s="23" t="s">
        <v>39</v>
      </c>
      <c r="AA583" s="24" t="s">
        <v>440</v>
      </c>
      <c r="AB583" s="24" t="s">
        <v>441</v>
      </c>
      <c r="AC583" s="25" t="s">
        <v>442</v>
      </c>
      <c r="AD583" s="26" t="s">
        <v>443</v>
      </c>
      <c r="AE583" s="27" t="s">
        <v>463</v>
      </c>
      <c r="AO583" s="29"/>
      <c r="AP583" s="18"/>
    </row>
    <row r="584" spans="1:42" ht="22.5">
      <c r="A584" s="30"/>
      <c r="B584" s="31"/>
      <c r="C584" s="32"/>
      <c r="D584" s="32"/>
      <c r="E584" s="32"/>
      <c r="F584" s="32"/>
      <c r="G584" s="31"/>
      <c r="H584" s="31"/>
      <c r="I584" s="31"/>
      <c r="J584" s="32"/>
      <c r="K584" s="32"/>
      <c r="L584" s="32"/>
      <c r="M584" s="32"/>
      <c r="N584" s="33"/>
      <c r="O584" s="33"/>
      <c r="P584" s="32"/>
      <c r="Q584" s="32"/>
      <c r="R584" s="32"/>
      <c r="S584" s="32"/>
      <c r="T584" s="32"/>
      <c r="U584" s="32"/>
      <c r="V584" s="32"/>
      <c r="W584" s="32"/>
      <c r="X584" s="32"/>
      <c r="Y584" s="34" t="s">
        <v>472</v>
      </c>
      <c r="Z584" s="23" t="s">
        <v>39</v>
      </c>
      <c r="AA584" s="24">
        <v>0.18</v>
      </c>
      <c r="AB584" s="24" t="s">
        <v>441</v>
      </c>
      <c r="AC584" s="25" t="s">
        <v>442</v>
      </c>
      <c r="AD584" s="26" t="s">
        <v>443</v>
      </c>
      <c r="AE584" s="27" t="s">
        <v>463</v>
      </c>
      <c r="AO584" s="29"/>
      <c r="AP584" s="18"/>
    </row>
    <row r="585" spans="1:42" ht="22.5">
      <c r="A585" s="30"/>
      <c r="B585" s="31"/>
      <c r="C585" s="32"/>
      <c r="D585" s="32"/>
      <c r="E585" s="32"/>
      <c r="F585" s="32"/>
      <c r="G585" s="31"/>
      <c r="H585" s="31"/>
      <c r="I585" s="31"/>
      <c r="J585" s="32"/>
      <c r="K585" s="32"/>
      <c r="L585" s="32"/>
      <c r="M585" s="32"/>
      <c r="N585" s="33"/>
      <c r="O585" s="33"/>
      <c r="P585" s="32"/>
      <c r="Q585" s="32"/>
      <c r="R585" s="32"/>
      <c r="S585" s="32"/>
      <c r="T585" s="32"/>
      <c r="U585" s="32"/>
      <c r="V585" s="32"/>
      <c r="W585" s="32"/>
      <c r="X585" s="32"/>
      <c r="Y585" s="34" t="s">
        <v>81</v>
      </c>
      <c r="Z585" s="23" t="s">
        <v>39</v>
      </c>
      <c r="AA585" s="24" t="s">
        <v>440</v>
      </c>
      <c r="AB585" s="24" t="s">
        <v>441</v>
      </c>
      <c r="AC585" s="25" t="s">
        <v>442</v>
      </c>
      <c r="AD585" s="26" t="s">
        <v>443</v>
      </c>
      <c r="AE585" s="27" t="s">
        <v>463</v>
      </c>
      <c r="AO585" s="29"/>
      <c r="AP585" s="18"/>
    </row>
    <row r="586" spans="1:42" ht="22.5">
      <c r="A586" s="30"/>
      <c r="B586" s="31"/>
      <c r="C586" s="32"/>
      <c r="D586" s="32"/>
      <c r="E586" s="32"/>
      <c r="F586" s="32"/>
      <c r="G586" s="31"/>
      <c r="H586" s="31"/>
      <c r="I586" s="31"/>
      <c r="J586" s="32"/>
      <c r="K586" s="32"/>
      <c r="L586" s="32"/>
      <c r="M586" s="32"/>
      <c r="N586" s="33"/>
      <c r="O586" s="33"/>
      <c r="P586" s="32"/>
      <c r="Q586" s="32"/>
      <c r="R586" s="32"/>
      <c r="S586" s="32"/>
      <c r="T586" s="32"/>
      <c r="U586" s="32"/>
      <c r="V586" s="32"/>
      <c r="W586" s="32"/>
      <c r="X586" s="32"/>
      <c r="Y586" s="34" t="s">
        <v>473</v>
      </c>
      <c r="Z586" s="23" t="s">
        <v>39</v>
      </c>
      <c r="AA586" s="24" t="s">
        <v>440</v>
      </c>
      <c r="AB586" s="24" t="s">
        <v>441</v>
      </c>
      <c r="AC586" s="25" t="s">
        <v>442</v>
      </c>
      <c r="AD586" s="26" t="s">
        <v>443</v>
      </c>
      <c r="AE586" s="27" t="s">
        <v>463</v>
      </c>
      <c r="AO586" s="29"/>
      <c r="AP586" s="18"/>
    </row>
    <row r="587" spans="1:42" ht="22.5">
      <c r="A587" s="30"/>
      <c r="B587" s="31"/>
      <c r="C587" s="32"/>
      <c r="D587" s="32"/>
      <c r="E587" s="32"/>
      <c r="F587" s="32"/>
      <c r="G587" s="31"/>
      <c r="H587" s="31"/>
      <c r="I587" s="31"/>
      <c r="J587" s="32"/>
      <c r="K587" s="32"/>
      <c r="L587" s="32"/>
      <c r="M587" s="32"/>
      <c r="N587" s="33"/>
      <c r="O587" s="33"/>
      <c r="P587" s="32"/>
      <c r="Q587" s="32"/>
      <c r="R587" s="32"/>
      <c r="S587" s="32"/>
      <c r="T587" s="32"/>
      <c r="U587" s="32"/>
      <c r="V587" s="32"/>
      <c r="W587" s="32"/>
      <c r="X587" s="32"/>
      <c r="Y587" s="34" t="s">
        <v>474</v>
      </c>
      <c r="Z587" s="23" t="s">
        <v>39</v>
      </c>
      <c r="AA587" s="24" t="s">
        <v>440</v>
      </c>
      <c r="AB587" s="24" t="s">
        <v>441</v>
      </c>
      <c r="AC587" s="25" t="s">
        <v>442</v>
      </c>
      <c r="AD587" s="26" t="s">
        <v>443</v>
      </c>
      <c r="AE587" s="27" t="s">
        <v>463</v>
      </c>
      <c r="AO587" s="29"/>
      <c r="AP587" s="18"/>
    </row>
    <row r="588" spans="1:42" ht="22.5">
      <c r="A588" s="30"/>
      <c r="B588" s="31"/>
      <c r="C588" s="32"/>
      <c r="D588" s="32"/>
      <c r="E588" s="32"/>
      <c r="F588" s="32"/>
      <c r="G588" s="31"/>
      <c r="H588" s="31"/>
      <c r="I588" s="31"/>
      <c r="J588" s="32"/>
      <c r="K588" s="32"/>
      <c r="L588" s="32"/>
      <c r="M588" s="32"/>
      <c r="N588" s="33"/>
      <c r="O588" s="33"/>
      <c r="P588" s="32"/>
      <c r="Q588" s="32"/>
      <c r="R588" s="32"/>
      <c r="S588" s="32"/>
      <c r="T588" s="32"/>
      <c r="U588" s="32"/>
      <c r="V588" s="32"/>
      <c r="W588" s="32"/>
      <c r="X588" s="32"/>
      <c r="Y588" s="34" t="s">
        <v>475</v>
      </c>
      <c r="Z588" s="23" t="s">
        <v>39</v>
      </c>
      <c r="AA588" s="24" t="s">
        <v>440</v>
      </c>
      <c r="AB588" s="24" t="s">
        <v>441</v>
      </c>
      <c r="AC588" s="25" t="s">
        <v>442</v>
      </c>
      <c r="AD588" s="26" t="s">
        <v>443</v>
      </c>
      <c r="AE588" s="27" t="s">
        <v>463</v>
      </c>
      <c r="AO588" s="29"/>
      <c r="AP588" s="18"/>
    </row>
    <row r="589" spans="1:42" ht="22.5">
      <c r="A589" s="30"/>
      <c r="B589" s="31"/>
      <c r="C589" s="32"/>
      <c r="D589" s="32"/>
      <c r="E589" s="32"/>
      <c r="F589" s="32"/>
      <c r="G589" s="31"/>
      <c r="H589" s="31"/>
      <c r="I589" s="31"/>
      <c r="J589" s="32"/>
      <c r="K589" s="32"/>
      <c r="L589" s="32"/>
      <c r="M589" s="32"/>
      <c r="N589" s="33"/>
      <c r="O589" s="33"/>
      <c r="P589" s="32"/>
      <c r="Q589" s="32"/>
      <c r="R589" s="32"/>
      <c r="S589" s="32"/>
      <c r="T589" s="32"/>
      <c r="U589" s="32"/>
      <c r="V589" s="32"/>
      <c r="W589" s="32"/>
      <c r="X589" s="32"/>
      <c r="Y589" s="34" t="s">
        <v>476</v>
      </c>
      <c r="Z589" s="23" t="s">
        <v>39</v>
      </c>
      <c r="AA589" s="24" t="s">
        <v>440</v>
      </c>
      <c r="AB589" s="24" t="s">
        <v>441</v>
      </c>
      <c r="AC589" s="25" t="s">
        <v>442</v>
      </c>
      <c r="AD589" s="26" t="s">
        <v>443</v>
      </c>
      <c r="AE589" s="27" t="s">
        <v>463</v>
      </c>
      <c r="AO589" s="29"/>
      <c r="AP589" s="18"/>
    </row>
    <row r="590" spans="1:42" ht="22.5">
      <c r="A590" s="30"/>
      <c r="B590" s="31"/>
      <c r="C590" s="32"/>
      <c r="D590" s="32"/>
      <c r="E590" s="32"/>
      <c r="F590" s="32"/>
      <c r="G590" s="31"/>
      <c r="H590" s="31"/>
      <c r="I590" s="31"/>
      <c r="J590" s="32"/>
      <c r="K590" s="32"/>
      <c r="L590" s="32"/>
      <c r="M590" s="32"/>
      <c r="N590" s="33"/>
      <c r="O590" s="33"/>
      <c r="P590" s="32"/>
      <c r="Q590" s="32"/>
      <c r="R590" s="32"/>
      <c r="S590" s="32"/>
      <c r="T590" s="32"/>
      <c r="U590" s="32"/>
      <c r="V590" s="32"/>
      <c r="W590" s="32"/>
      <c r="X590" s="32"/>
      <c r="Y590" s="34" t="s">
        <v>477</v>
      </c>
      <c r="Z590" s="23" t="s">
        <v>39</v>
      </c>
      <c r="AA590" s="24" t="s">
        <v>440</v>
      </c>
      <c r="AB590" s="24" t="s">
        <v>441</v>
      </c>
      <c r="AC590" s="25" t="s">
        <v>442</v>
      </c>
      <c r="AD590" s="26" t="s">
        <v>443</v>
      </c>
      <c r="AE590" s="27" t="s">
        <v>463</v>
      </c>
      <c r="AO590" s="29"/>
      <c r="AP590" s="18"/>
    </row>
    <row r="591" spans="1:42" ht="22.5">
      <c r="A591" s="30"/>
      <c r="B591" s="31"/>
      <c r="C591" s="32"/>
      <c r="D591" s="32"/>
      <c r="E591" s="32"/>
      <c r="F591" s="32"/>
      <c r="G591" s="31"/>
      <c r="H591" s="31"/>
      <c r="I591" s="31"/>
      <c r="J591" s="32"/>
      <c r="K591" s="32"/>
      <c r="L591" s="32"/>
      <c r="M591" s="32"/>
      <c r="N591" s="33"/>
      <c r="O591" s="33"/>
      <c r="P591" s="32"/>
      <c r="Q591" s="32"/>
      <c r="R591" s="32"/>
      <c r="S591" s="32"/>
      <c r="T591" s="32"/>
      <c r="U591" s="32"/>
      <c r="V591" s="32"/>
      <c r="W591" s="32"/>
      <c r="X591" s="32"/>
      <c r="Y591" s="34" t="s">
        <v>478</v>
      </c>
      <c r="Z591" s="23" t="s">
        <v>39</v>
      </c>
      <c r="AA591" s="24" t="s">
        <v>440</v>
      </c>
      <c r="AB591" s="24" t="s">
        <v>441</v>
      </c>
      <c r="AC591" s="25" t="s">
        <v>442</v>
      </c>
      <c r="AD591" s="26" t="s">
        <v>443</v>
      </c>
      <c r="AE591" s="27" t="s">
        <v>463</v>
      </c>
      <c r="AO591" s="29"/>
      <c r="AP591" s="18"/>
    </row>
    <row r="592" spans="1:42" ht="22.5">
      <c r="A592" s="30"/>
      <c r="B592" s="31"/>
      <c r="C592" s="32"/>
      <c r="D592" s="32"/>
      <c r="E592" s="32"/>
      <c r="F592" s="32"/>
      <c r="G592" s="31"/>
      <c r="H592" s="31"/>
      <c r="I592" s="31"/>
      <c r="J592" s="32"/>
      <c r="K592" s="32"/>
      <c r="L592" s="32"/>
      <c r="M592" s="32"/>
      <c r="N592" s="33"/>
      <c r="O592" s="33"/>
      <c r="P592" s="32"/>
      <c r="Q592" s="32"/>
      <c r="R592" s="32"/>
      <c r="S592" s="32"/>
      <c r="T592" s="32"/>
      <c r="U592" s="32"/>
      <c r="V592" s="32"/>
      <c r="W592" s="32"/>
      <c r="X592" s="32"/>
      <c r="Y592" s="34" t="s">
        <v>479</v>
      </c>
      <c r="Z592" s="23" t="s">
        <v>39</v>
      </c>
      <c r="AA592" s="24" t="s">
        <v>440</v>
      </c>
      <c r="AB592" s="24" t="s">
        <v>441</v>
      </c>
      <c r="AC592" s="25" t="s">
        <v>442</v>
      </c>
      <c r="AD592" s="26" t="s">
        <v>443</v>
      </c>
      <c r="AE592" s="27" t="s">
        <v>463</v>
      </c>
      <c r="AO592" s="29"/>
      <c r="AP592" s="18"/>
    </row>
    <row r="593" spans="1:42" ht="22.5">
      <c r="A593" s="30"/>
      <c r="B593" s="31"/>
      <c r="C593" s="32"/>
      <c r="D593" s="32"/>
      <c r="E593" s="32"/>
      <c r="F593" s="32"/>
      <c r="G593" s="31"/>
      <c r="H593" s="31"/>
      <c r="I593" s="31"/>
      <c r="J593" s="32"/>
      <c r="K593" s="32"/>
      <c r="L593" s="32"/>
      <c r="M593" s="32"/>
      <c r="N593" s="33"/>
      <c r="O593" s="33"/>
      <c r="P593" s="32"/>
      <c r="Q593" s="32"/>
      <c r="R593" s="32"/>
      <c r="S593" s="32"/>
      <c r="T593" s="32"/>
      <c r="U593" s="32"/>
      <c r="V593" s="32"/>
      <c r="W593" s="32"/>
      <c r="X593" s="32"/>
      <c r="Y593" s="34" t="s">
        <v>480</v>
      </c>
      <c r="Z593" s="23" t="s">
        <v>39</v>
      </c>
      <c r="AA593" s="24" t="s">
        <v>440</v>
      </c>
      <c r="AB593" s="24" t="s">
        <v>441</v>
      </c>
      <c r="AC593" s="25" t="s">
        <v>442</v>
      </c>
      <c r="AD593" s="26" t="s">
        <v>443</v>
      </c>
      <c r="AE593" s="27" t="s">
        <v>463</v>
      </c>
      <c r="AO593" s="29"/>
      <c r="AP593" s="18"/>
    </row>
    <row r="594" spans="1:42" ht="22.5">
      <c r="A594" s="30"/>
      <c r="B594" s="31"/>
      <c r="C594" s="32"/>
      <c r="D594" s="32"/>
      <c r="E594" s="32"/>
      <c r="F594" s="32"/>
      <c r="G594" s="31"/>
      <c r="H594" s="31"/>
      <c r="I594" s="31"/>
      <c r="J594" s="32"/>
      <c r="K594" s="32"/>
      <c r="L594" s="32"/>
      <c r="M594" s="32"/>
      <c r="N594" s="33"/>
      <c r="O594" s="33"/>
      <c r="P594" s="32"/>
      <c r="Q594" s="32"/>
      <c r="R594" s="32"/>
      <c r="S594" s="32"/>
      <c r="T594" s="32"/>
      <c r="U594" s="32"/>
      <c r="V594" s="32"/>
      <c r="W594" s="32"/>
      <c r="X594" s="32"/>
      <c r="Y594" s="34" t="s">
        <v>481</v>
      </c>
      <c r="Z594" s="23" t="s">
        <v>39</v>
      </c>
      <c r="AA594" s="24" t="s">
        <v>440</v>
      </c>
      <c r="AB594" s="24" t="s">
        <v>441</v>
      </c>
      <c r="AC594" s="25" t="s">
        <v>442</v>
      </c>
      <c r="AD594" s="26" t="s">
        <v>443</v>
      </c>
      <c r="AE594" s="27" t="s">
        <v>463</v>
      </c>
      <c r="AO594" s="29"/>
      <c r="AP594" s="18"/>
    </row>
    <row r="595" spans="1:42" ht="22.5">
      <c r="A595" s="30"/>
      <c r="B595" s="31"/>
      <c r="C595" s="32"/>
      <c r="D595" s="32"/>
      <c r="E595" s="32"/>
      <c r="F595" s="32"/>
      <c r="G595" s="31"/>
      <c r="H595" s="31"/>
      <c r="I595" s="31"/>
      <c r="J595" s="32"/>
      <c r="K595" s="32"/>
      <c r="L595" s="32"/>
      <c r="M595" s="32"/>
      <c r="N595" s="33"/>
      <c r="O595" s="33"/>
      <c r="P595" s="32"/>
      <c r="Q595" s="32"/>
      <c r="R595" s="32"/>
      <c r="S595" s="32"/>
      <c r="T595" s="32"/>
      <c r="U595" s="32"/>
      <c r="V595" s="32"/>
      <c r="W595" s="32"/>
      <c r="X595" s="32"/>
      <c r="Y595" s="34" t="s">
        <v>482</v>
      </c>
      <c r="Z595" s="23" t="s">
        <v>39</v>
      </c>
      <c r="AA595" s="24" t="s">
        <v>440</v>
      </c>
      <c r="AB595" s="24" t="s">
        <v>441</v>
      </c>
      <c r="AC595" s="25" t="s">
        <v>442</v>
      </c>
      <c r="AD595" s="26" t="s">
        <v>443</v>
      </c>
      <c r="AE595" s="27" t="s">
        <v>463</v>
      </c>
      <c r="AO595" s="29"/>
      <c r="AP595" s="18"/>
    </row>
    <row r="596" spans="1:42" ht="22.5">
      <c r="A596" s="30"/>
      <c r="B596" s="31"/>
      <c r="C596" s="32"/>
      <c r="D596" s="32"/>
      <c r="E596" s="32"/>
      <c r="F596" s="32"/>
      <c r="G596" s="31"/>
      <c r="H596" s="31"/>
      <c r="I596" s="31"/>
      <c r="J596" s="32"/>
      <c r="K596" s="32"/>
      <c r="L596" s="32"/>
      <c r="M596" s="32"/>
      <c r="N596" s="33"/>
      <c r="O596" s="33"/>
      <c r="P596" s="32"/>
      <c r="Q596" s="32"/>
      <c r="R596" s="32"/>
      <c r="S596" s="32"/>
      <c r="T596" s="32"/>
      <c r="U596" s="32"/>
      <c r="V596" s="32"/>
      <c r="W596" s="32"/>
      <c r="X596" s="32"/>
      <c r="Y596" s="34" t="s">
        <v>70</v>
      </c>
      <c r="Z596" s="23" t="s">
        <v>39</v>
      </c>
      <c r="AA596" s="24" t="s">
        <v>440</v>
      </c>
      <c r="AB596" s="24" t="s">
        <v>441</v>
      </c>
      <c r="AC596" s="25" t="s">
        <v>442</v>
      </c>
      <c r="AD596" s="26" t="s">
        <v>443</v>
      </c>
      <c r="AE596" s="27" t="s">
        <v>463</v>
      </c>
      <c r="AO596" s="29"/>
      <c r="AP596" s="18"/>
    </row>
    <row r="597" spans="1:42" ht="22.5">
      <c r="A597" s="30"/>
      <c r="B597" s="31"/>
      <c r="C597" s="32"/>
      <c r="D597" s="32"/>
      <c r="E597" s="32"/>
      <c r="F597" s="32"/>
      <c r="G597" s="31"/>
      <c r="H597" s="31"/>
      <c r="I597" s="31"/>
      <c r="J597" s="32"/>
      <c r="K597" s="32"/>
      <c r="L597" s="32"/>
      <c r="M597" s="32"/>
      <c r="N597" s="33"/>
      <c r="O597" s="33"/>
      <c r="P597" s="32"/>
      <c r="Q597" s="32"/>
      <c r="R597" s="32"/>
      <c r="S597" s="32"/>
      <c r="T597" s="32"/>
      <c r="U597" s="32"/>
      <c r="V597" s="32"/>
      <c r="W597" s="32"/>
      <c r="X597" s="32"/>
      <c r="Y597" s="34" t="s">
        <v>483</v>
      </c>
      <c r="Z597" s="23" t="s">
        <v>39</v>
      </c>
      <c r="AA597" s="24" t="s">
        <v>440</v>
      </c>
      <c r="AB597" s="24" t="s">
        <v>441</v>
      </c>
      <c r="AC597" s="25" t="s">
        <v>442</v>
      </c>
      <c r="AD597" s="26" t="s">
        <v>443</v>
      </c>
      <c r="AE597" s="27" t="s">
        <v>463</v>
      </c>
      <c r="AO597" s="29"/>
      <c r="AP597" s="18"/>
    </row>
    <row r="598" spans="1:42" ht="22.5">
      <c r="A598" s="30"/>
      <c r="B598" s="31"/>
      <c r="C598" s="32"/>
      <c r="D598" s="32"/>
      <c r="E598" s="32"/>
      <c r="F598" s="32"/>
      <c r="G598" s="31"/>
      <c r="H598" s="31"/>
      <c r="I598" s="31"/>
      <c r="J598" s="32"/>
      <c r="K598" s="32"/>
      <c r="L598" s="32"/>
      <c r="M598" s="32"/>
      <c r="N598" s="33"/>
      <c r="O598" s="33"/>
      <c r="P598" s="32"/>
      <c r="Q598" s="32"/>
      <c r="R598" s="32"/>
      <c r="S598" s="32"/>
      <c r="T598" s="32"/>
      <c r="U598" s="32"/>
      <c r="V598" s="32"/>
      <c r="W598" s="32"/>
      <c r="X598" s="32"/>
      <c r="Y598" s="34" t="s">
        <v>484</v>
      </c>
      <c r="Z598" s="23" t="s">
        <v>39</v>
      </c>
      <c r="AA598" s="24" t="s">
        <v>440</v>
      </c>
      <c r="AB598" s="24" t="s">
        <v>441</v>
      </c>
      <c r="AC598" s="25" t="s">
        <v>442</v>
      </c>
      <c r="AD598" s="26" t="s">
        <v>443</v>
      </c>
      <c r="AE598" s="27" t="s">
        <v>463</v>
      </c>
      <c r="AO598" s="29"/>
      <c r="AP598" s="18"/>
    </row>
    <row r="599" spans="1:42" ht="22.5">
      <c r="A599" s="30"/>
      <c r="B599" s="31"/>
      <c r="C599" s="32"/>
      <c r="D599" s="32"/>
      <c r="E599" s="32"/>
      <c r="F599" s="32"/>
      <c r="G599" s="31"/>
      <c r="H599" s="31"/>
      <c r="I599" s="31"/>
      <c r="J599" s="32"/>
      <c r="K599" s="32"/>
      <c r="L599" s="32"/>
      <c r="M599" s="32"/>
      <c r="N599" s="33"/>
      <c r="O599" s="33"/>
      <c r="P599" s="32"/>
      <c r="Q599" s="32"/>
      <c r="R599" s="32"/>
      <c r="S599" s="32"/>
      <c r="T599" s="32"/>
      <c r="U599" s="32"/>
      <c r="V599" s="32"/>
      <c r="W599" s="32"/>
      <c r="X599" s="32"/>
      <c r="Y599" s="34" t="s">
        <v>485</v>
      </c>
      <c r="Z599" s="23" t="s">
        <v>39</v>
      </c>
      <c r="AA599" s="24" t="s">
        <v>440</v>
      </c>
      <c r="AB599" s="24" t="s">
        <v>441</v>
      </c>
      <c r="AC599" s="25" t="s">
        <v>442</v>
      </c>
      <c r="AD599" s="26" t="s">
        <v>443</v>
      </c>
      <c r="AE599" s="27" t="s">
        <v>463</v>
      </c>
      <c r="AO599" s="29"/>
      <c r="AP599" s="18"/>
    </row>
    <row r="600" spans="1:42" ht="22.5">
      <c r="A600" s="30"/>
      <c r="B600" s="31"/>
      <c r="C600" s="32"/>
      <c r="D600" s="32"/>
      <c r="E600" s="32"/>
      <c r="F600" s="32"/>
      <c r="G600" s="31"/>
      <c r="H600" s="31"/>
      <c r="I600" s="31"/>
      <c r="J600" s="32"/>
      <c r="K600" s="32"/>
      <c r="L600" s="32"/>
      <c r="M600" s="32"/>
      <c r="N600" s="33"/>
      <c r="O600" s="33"/>
      <c r="P600" s="32"/>
      <c r="Q600" s="32"/>
      <c r="R600" s="32"/>
      <c r="S600" s="32"/>
      <c r="T600" s="32"/>
      <c r="U600" s="32"/>
      <c r="V600" s="32"/>
      <c r="W600" s="32"/>
      <c r="X600" s="32"/>
      <c r="Y600" s="34" t="s">
        <v>486</v>
      </c>
      <c r="Z600" s="23" t="s">
        <v>39</v>
      </c>
      <c r="AA600" s="24" t="s">
        <v>440</v>
      </c>
      <c r="AB600" s="24" t="s">
        <v>441</v>
      </c>
      <c r="AC600" s="25" t="s">
        <v>442</v>
      </c>
      <c r="AD600" s="26" t="s">
        <v>443</v>
      </c>
      <c r="AE600" s="27" t="s">
        <v>463</v>
      </c>
      <c r="AO600" s="29"/>
      <c r="AP600" s="18"/>
    </row>
    <row r="601" spans="1:42" ht="22.5">
      <c r="A601" s="30"/>
      <c r="B601" s="31"/>
      <c r="C601" s="32"/>
      <c r="D601" s="32"/>
      <c r="E601" s="32"/>
      <c r="F601" s="32"/>
      <c r="G601" s="31"/>
      <c r="H601" s="31"/>
      <c r="I601" s="31"/>
      <c r="J601" s="32"/>
      <c r="K601" s="32"/>
      <c r="L601" s="32"/>
      <c r="M601" s="32"/>
      <c r="N601" s="33"/>
      <c r="O601" s="33"/>
      <c r="P601" s="32"/>
      <c r="Q601" s="32"/>
      <c r="R601" s="32"/>
      <c r="S601" s="32"/>
      <c r="T601" s="32"/>
      <c r="U601" s="32"/>
      <c r="V601" s="32"/>
      <c r="W601" s="32"/>
      <c r="X601" s="32"/>
      <c r="Y601" s="34" t="s">
        <v>487</v>
      </c>
      <c r="Z601" s="23" t="s">
        <v>39</v>
      </c>
      <c r="AA601" s="24" t="s">
        <v>440</v>
      </c>
      <c r="AB601" s="24" t="s">
        <v>441</v>
      </c>
      <c r="AC601" s="25" t="s">
        <v>442</v>
      </c>
      <c r="AD601" s="26" t="s">
        <v>443</v>
      </c>
      <c r="AE601" s="27" t="s">
        <v>463</v>
      </c>
      <c r="AO601" s="29"/>
      <c r="AP601" s="18"/>
    </row>
    <row r="602" spans="1:42" ht="22.5">
      <c r="A602" s="30"/>
      <c r="B602" s="31"/>
      <c r="C602" s="32"/>
      <c r="D602" s="32"/>
      <c r="E602" s="32"/>
      <c r="F602" s="32"/>
      <c r="G602" s="31"/>
      <c r="H602" s="31"/>
      <c r="I602" s="31"/>
      <c r="J602" s="32"/>
      <c r="K602" s="32"/>
      <c r="L602" s="32"/>
      <c r="M602" s="32"/>
      <c r="N602" s="33"/>
      <c r="O602" s="33"/>
      <c r="P602" s="32"/>
      <c r="Q602" s="32"/>
      <c r="R602" s="32"/>
      <c r="S602" s="32"/>
      <c r="T602" s="32"/>
      <c r="U602" s="32"/>
      <c r="V602" s="32"/>
      <c r="W602" s="32"/>
      <c r="X602" s="32"/>
      <c r="Y602" s="34" t="s">
        <v>488</v>
      </c>
      <c r="Z602" s="23" t="s">
        <v>39</v>
      </c>
      <c r="AA602" s="24" t="s">
        <v>440</v>
      </c>
      <c r="AB602" s="24" t="s">
        <v>441</v>
      </c>
      <c r="AC602" s="25" t="s">
        <v>442</v>
      </c>
      <c r="AD602" s="26" t="s">
        <v>443</v>
      </c>
      <c r="AE602" s="27" t="s">
        <v>463</v>
      </c>
      <c r="AO602" s="29"/>
      <c r="AP602" s="18"/>
    </row>
    <row r="603" spans="1:42" ht="22.5">
      <c r="A603" s="30"/>
      <c r="B603" s="31"/>
      <c r="C603" s="32"/>
      <c r="D603" s="32"/>
      <c r="E603" s="32"/>
      <c r="F603" s="32"/>
      <c r="G603" s="31"/>
      <c r="H603" s="31"/>
      <c r="I603" s="31"/>
      <c r="J603" s="32"/>
      <c r="K603" s="32"/>
      <c r="L603" s="32"/>
      <c r="M603" s="32"/>
      <c r="N603" s="33"/>
      <c r="O603" s="33"/>
      <c r="P603" s="32"/>
      <c r="Q603" s="32"/>
      <c r="R603" s="32"/>
      <c r="S603" s="32"/>
      <c r="T603" s="32"/>
      <c r="U603" s="32"/>
      <c r="V603" s="32"/>
      <c r="W603" s="32"/>
      <c r="X603" s="32"/>
      <c r="Y603" s="34" t="s">
        <v>489</v>
      </c>
      <c r="Z603" s="23" t="s">
        <v>39</v>
      </c>
      <c r="AA603" s="24" t="s">
        <v>440</v>
      </c>
      <c r="AB603" s="24" t="s">
        <v>441</v>
      </c>
      <c r="AC603" s="25" t="s">
        <v>442</v>
      </c>
      <c r="AD603" s="26" t="s">
        <v>443</v>
      </c>
      <c r="AE603" s="27" t="s">
        <v>463</v>
      </c>
      <c r="AO603" s="29"/>
      <c r="AP603" s="18"/>
    </row>
    <row r="604" spans="1:42" ht="22.5">
      <c r="A604" s="30"/>
      <c r="B604" s="31"/>
      <c r="C604" s="32"/>
      <c r="D604" s="32"/>
      <c r="E604" s="32"/>
      <c r="F604" s="32"/>
      <c r="G604" s="31"/>
      <c r="H604" s="31"/>
      <c r="I604" s="31"/>
      <c r="J604" s="32"/>
      <c r="K604" s="32"/>
      <c r="L604" s="32"/>
      <c r="M604" s="32"/>
      <c r="N604" s="33"/>
      <c r="O604" s="33"/>
      <c r="P604" s="32"/>
      <c r="Q604" s="32"/>
      <c r="R604" s="32"/>
      <c r="S604" s="32"/>
      <c r="T604" s="32"/>
      <c r="U604" s="32"/>
      <c r="V604" s="32"/>
      <c r="W604" s="32"/>
      <c r="X604" s="32"/>
      <c r="Y604" s="34" t="s">
        <v>490</v>
      </c>
      <c r="Z604" s="23" t="s">
        <v>39</v>
      </c>
      <c r="AA604" s="24" t="s">
        <v>440</v>
      </c>
      <c r="AB604" s="24" t="s">
        <v>441</v>
      </c>
      <c r="AC604" s="25" t="s">
        <v>442</v>
      </c>
      <c r="AD604" s="26" t="s">
        <v>443</v>
      </c>
      <c r="AE604" s="27" t="s">
        <v>463</v>
      </c>
      <c r="AO604" s="29"/>
      <c r="AP604" s="18"/>
    </row>
    <row r="605" spans="1:42" ht="22.5">
      <c r="A605" s="30"/>
      <c r="B605" s="31"/>
      <c r="C605" s="32"/>
      <c r="D605" s="32"/>
      <c r="E605" s="32"/>
      <c r="F605" s="32"/>
      <c r="G605" s="31"/>
      <c r="H605" s="31"/>
      <c r="I605" s="31"/>
      <c r="J605" s="32"/>
      <c r="K605" s="32"/>
      <c r="L605" s="32"/>
      <c r="M605" s="32"/>
      <c r="N605" s="33"/>
      <c r="O605" s="33"/>
      <c r="P605" s="32"/>
      <c r="Q605" s="32"/>
      <c r="R605" s="32"/>
      <c r="S605" s="32"/>
      <c r="T605" s="32"/>
      <c r="U605" s="32"/>
      <c r="V605" s="32"/>
      <c r="W605" s="32"/>
      <c r="X605" s="32"/>
      <c r="Y605" s="34" t="s">
        <v>75</v>
      </c>
      <c r="Z605" s="23" t="s">
        <v>39</v>
      </c>
      <c r="AA605" s="24" t="s">
        <v>440</v>
      </c>
      <c r="AB605" s="24" t="s">
        <v>441</v>
      </c>
      <c r="AC605" s="25" t="s">
        <v>442</v>
      </c>
      <c r="AD605" s="26" t="s">
        <v>443</v>
      </c>
      <c r="AE605" s="27" t="s">
        <v>463</v>
      </c>
      <c r="AO605" s="29"/>
      <c r="AP605" s="18"/>
    </row>
    <row r="606" spans="1:42" ht="22.5">
      <c r="A606" s="30"/>
      <c r="B606" s="31"/>
      <c r="C606" s="32"/>
      <c r="D606" s="32"/>
      <c r="E606" s="32"/>
      <c r="F606" s="32"/>
      <c r="G606" s="31"/>
      <c r="H606" s="31"/>
      <c r="I606" s="31"/>
      <c r="J606" s="32"/>
      <c r="K606" s="32"/>
      <c r="L606" s="32"/>
      <c r="M606" s="32"/>
      <c r="N606" s="33"/>
      <c r="O606" s="33"/>
      <c r="P606" s="32"/>
      <c r="Q606" s="32"/>
      <c r="R606" s="32"/>
      <c r="S606" s="32"/>
      <c r="T606" s="32"/>
      <c r="U606" s="32"/>
      <c r="V606" s="32"/>
      <c r="W606" s="32"/>
      <c r="X606" s="32"/>
      <c r="Y606" s="34" t="s">
        <v>491</v>
      </c>
      <c r="Z606" s="23" t="s">
        <v>39</v>
      </c>
      <c r="AA606" s="24" t="s">
        <v>440</v>
      </c>
      <c r="AB606" s="24" t="s">
        <v>441</v>
      </c>
      <c r="AC606" s="25" t="s">
        <v>442</v>
      </c>
      <c r="AD606" s="26" t="s">
        <v>443</v>
      </c>
      <c r="AE606" s="27" t="s">
        <v>463</v>
      </c>
      <c r="AO606" s="29"/>
      <c r="AP606" s="18"/>
    </row>
    <row r="607" spans="1:42" ht="22.5">
      <c r="A607" s="30"/>
      <c r="B607" s="31"/>
      <c r="C607" s="32"/>
      <c r="D607" s="32"/>
      <c r="E607" s="32"/>
      <c r="F607" s="32"/>
      <c r="G607" s="31"/>
      <c r="H607" s="31"/>
      <c r="I607" s="31"/>
      <c r="J607" s="32"/>
      <c r="K607" s="32"/>
      <c r="L607" s="32"/>
      <c r="M607" s="32"/>
      <c r="N607" s="33"/>
      <c r="O607" s="33"/>
      <c r="P607" s="32"/>
      <c r="Q607" s="32"/>
      <c r="R607" s="32"/>
      <c r="S607" s="32"/>
      <c r="T607" s="32"/>
      <c r="U607" s="32"/>
      <c r="V607" s="32"/>
      <c r="W607" s="32"/>
      <c r="X607" s="32"/>
      <c r="Y607" s="34" t="s">
        <v>492</v>
      </c>
      <c r="Z607" s="23" t="s">
        <v>39</v>
      </c>
      <c r="AA607" s="24" t="s">
        <v>440</v>
      </c>
      <c r="AB607" s="24" t="s">
        <v>441</v>
      </c>
      <c r="AC607" s="25" t="s">
        <v>442</v>
      </c>
      <c r="AD607" s="26" t="s">
        <v>443</v>
      </c>
      <c r="AE607" s="27" t="s">
        <v>463</v>
      </c>
      <c r="AO607" s="29"/>
      <c r="AP607" s="18"/>
    </row>
    <row r="608" spans="1:42" ht="22.5">
      <c r="A608" s="30"/>
      <c r="B608" s="31"/>
      <c r="C608" s="32"/>
      <c r="D608" s="32"/>
      <c r="E608" s="32"/>
      <c r="F608" s="32"/>
      <c r="G608" s="31"/>
      <c r="H608" s="31"/>
      <c r="I608" s="31"/>
      <c r="J608" s="32"/>
      <c r="K608" s="32"/>
      <c r="L608" s="32"/>
      <c r="M608" s="32"/>
      <c r="N608" s="33"/>
      <c r="O608" s="33"/>
      <c r="P608" s="32"/>
      <c r="Q608" s="32"/>
      <c r="R608" s="32"/>
      <c r="S608" s="32"/>
      <c r="T608" s="32"/>
      <c r="U608" s="32"/>
      <c r="V608" s="32"/>
      <c r="W608" s="32"/>
      <c r="X608" s="32"/>
      <c r="Y608" s="34" t="s">
        <v>493</v>
      </c>
      <c r="Z608" s="23" t="s">
        <v>39</v>
      </c>
      <c r="AA608" s="24" t="s">
        <v>440</v>
      </c>
      <c r="AB608" s="24" t="s">
        <v>441</v>
      </c>
      <c r="AC608" s="25" t="s">
        <v>442</v>
      </c>
      <c r="AD608" s="26" t="s">
        <v>443</v>
      </c>
      <c r="AE608" s="27" t="s">
        <v>463</v>
      </c>
      <c r="AO608" s="29"/>
      <c r="AP608" s="18"/>
    </row>
    <row r="609" spans="1:42" ht="22.5">
      <c r="A609" s="30"/>
      <c r="B609" s="31"/>
      <c r="C609" s="32"/>
      <c r="D609" s="32"/>
      <c r="E609" s="32"/>
      <c r="F609" s="32"/>
      <c r="G609" s="31"/>
      <c r="H609" s="31"/>
      <c r="I609" s="31"/>
      <c r="J609" s="32"/>
      <c r="K609" s="32"/>
      <c r="L609" s="32"/>
      <c r="M609" s="32"/>
      <c r="N609" s="33"/>
      <c r="O609" s="33"/>
      <c r="P609" s="32"/>
      <c r="Q609" s="32"/>
      <c r="R609" s="32"/>
      <c r="S609" s="32"/>
      <c r="T609" s="32"/>
      <c r="U609" s="32"/>
      <c r="V609" s="32"/>
      <c r="W609" s="32"/>
      <c r="X609" s="32"/>
      <c r="Y609" s="34" t="s">
        <v>74</v>
      </c>
      <c r="Z609" s="23" t="s">
        <v>39</v>
      </c>
      <c r="AA609" s="24" t="s">
        <v>440</v>
      </c>
      <c r="AB609" s="24" t="s">
        <v>441</v>
      </c>
      <c r="AC609" s="25" t="s">
        <v>442</v>
      </c>
      <c r="AD609" s="26" t="s">
        <v>443</v>
      </c>
      <c r="AE609" s="27" t="s">
        <v>463</v>
      </c>
      <c r="AO609" s="29"/>
      <c r="AP609" s="18"/>
    </row>
    <row r="610" spans="1:42" ht="22.5">
      <c r="A610" s="30"/>
      <c r="B610" s="31"/>
      <c r="C610" s="32"/>
      <c r="D610" s="32"/>
      <c r="E610" s="32"/>
      <c r="F610" s="32"/>
      <c r="G610" s="31"/>
      <c r="H610" s="31"/>
      <c r="I610" s="31"/>
      <c r="J610" s="32"/>
      <c r="K610" s="32"/>
      <c r="L610" s="32"/>
      <c r="M610" s="32"/>
      <c r="N610" s="33"/>
      <c r="O610" s="33"/>
      <c r="P610" s="32"/>
      <c r="Q610" s="32"/>
      <c r="R610" s="32"/>
      <c r="S610" s="32"/>
      <c r="T610" s="32"/>
      <c r="U610" s="32"/>
      <c r="V610" s="32"/>
      <c r="W610" s="32"/>
      <c r="X610" s="32"/>
      <c r="Y610" s="34" t="s">
        <v>494</v>
      </c>
      <c r="Z610" s="23" t="s">
        <v>39</v>
      </c>
      <c r="AA610" s="24" t="s">
        <v>440</v>
      </c>
      <c r="AB610" s="24" t="s">
        <v>441</v>
      </c>
      <c r="AC610" s="25" t="s">
        <v>442</v>
      </c>
      <c r="AD610" s="26" t="s">
        <v>443</v>
      </c>
      <c r="AE610" s="27" t="s">
        <v>463</v>
      </c>
      <c r="AO610" s="29"/>
      <c r="AP610" s="18"/>
    </row>
    <row r="611" spans="1:42" ht="22.5">
      <c r="A611" s="30"/>
      <c r="B611" s="31"/>
      <c r="C611" s="32"/>
      <c r="D611" s="32"/>
      <c r="E611" s="32"/>
      <c r="F611" s="32"/>
      <c r="G611" s="31"/>
      <c r="H611" s="31"/>
      <c r="I611" s="31"/>
      <c r="J611" s="32"/>
      <c r="K611" s="32"/>
      <c r="L611" s="32"/>
      <c r="M611" s="32"/>
      <c r="N611" s="33"/>
      <c r="O611" s="33"/>
      <c r="P611" s="32"/>
      <c r="Q611" s="32"/>
      <c r="R611" s="32"/>
      <c r="S611" s="32"/>
      <c r="T611" s="32"/>
      <c r="U611" s="32"/>
      <c r="V611" s="32"/>
      <c r="W611" s="32"/>
      <c r="X611" s="32"/>
      <c r="Y611" s="34" t="s">
        <v>495</v>
      </c>
      <c r="Z611" s="23" t="s">
        <v>39</v>
      </c>
      <c r="AA611" s="24" t="s">
        <v>440</v>
      </c>
      <c r="AB611" s="24" t="s">
        <v>441</v>
      </c>
      <c r="AC611" s="25" t="s">
        <v>442</v>
      </c>
      <c r="AD611" s="26" t="s">
        <v>443</v>
      </c>
      <c r="AE611" s="27" t="s">
        <v>463</v>
      </c>
      <c r="AO611" s="29"/>
      <c r="AP611" s="18"/>
    </row>
    <row r="612" spans="1:42" ht="22.5">
      <c r="A612" s="30"/>
      <c r="B612" s="31"/>
      <c r="C612" s="32"/>
      <c r="D612" s="32"/>
      <c r="E612" s="32"/>
      <c r="F612" s="32"/>
      <c r="G612" s="31"/>
      <c r="H612" s="31"/>
      <c r="I612" s="31"/>
      <c r="J612" s="32"/>
      <c r="K612" s="32"/>
      <c r="L612" s="32"/>
      <c r="M612" s="32"/>
      <c r="N612" s="33"/>
      <c r="O612" s="33"/>
      <c r="P612" s="32"/>
      <c r="Q612" s="32"/>
      <c r="R612" s="32"/>
      <c r="S612" s="32"/>
      <c r="T612" s="32"/>
      <c r="U612" s="32"/>
      <c r="V612" s="32"/>
      <c r="W612" s="32"/>
      <c r="X612" s="32"/>
      <c r="Y612" s="34" t="s">
        <v>496</v>
      </c>
      <c r="Z612" s="23" t="s">
        <v>39</v>
      </c>
      <c r="AA612" s="24" t="s">
        <v>440</v>
      </c>
      <c r="AB612" s="24" t="s">
        <v>441</v>
      </c>
      <c r="AC612" s="25" t="s">
        <v>442</v>
      </c>
      <c r="AD612" s="26" t="s">
        <v>443</v>
      </c>
      <c r="AE612" s="27" t="s">
        <v>463</v>
      </c>
      <c r="AO612" s="29"/>
      <c r="AP612" s="18"/>
    </row>
    <row r="613" spans="1:42" ht="22.5">
      <c r="A613" s="35"/>
      <c r="B613" s="36"/>
      <c r="C613" s="32"/>
      <c r="D613" s="32"/>
      <c r="E613" s="32"/>
      <c r="F613" s="32"/>
      <c r="G613" s="36"/>
      <c r="H613" s="36"/>
      <c r="I613" s="36"/>
      <c r="J613" s="32"/>
      <c r="K613" s="32"/>
      <c r="L613" s="32"/>
      <c r="M613" s="32"/>
      <c r="N613" s="37"/>
      <c r="O613" s="37"/>
      <c r="P613" s="32"/>
      <c r="Q613" s="32"/>
      <c r="R613" s="32"/>
      <c r="S613" s="32"/>
      <c r="T613" s="32"/>
      <c r="U613" s="32"/>
      <c r="V613" s="32"/>
      <c r="W613" s="32"/>
      <c r="X613" s="32"/>
      <c r="Y613" s="34" t="s">
        <v>76</v>
      </c>
      <c r="Z613" s="23" t="s">
        <v>39</v>
      </c>
      <c r="AA613" s="24" t="s">
        <v>440</v>
      </c>
      <c r="AB613" s="24" t="s">
        <v>441</v>
      </c>
      <c r="AC613" s="25" t="s">
        <v>442</v>
      </c>
      <c r="AD613" s="26" t="s">
        <v>443</v>
      </c>
      <c r="AE613" s="27" t="s">
        <v>463</v>
      </c>
      <c r="AO613" s="29"/>
      <c r="AP613" s="18"/>
    </row>
    <row r="614" spans="1:42" ht="22.5">
      <c r="A614" s="19" t="s">
        <v>429</v>
      </c>
      <c r="B614" s="20" t="s">
        <v>518</v>
      </c>
      <c r="C614" s="20" t="s">
        <v>431</v>
      </c>
      <c r="D614" s="20" t="s">
        <v>34</v>
      </c>
      <c r="E614" s="20" t="s">
        <v>432</v>
      </c>
      <c r="F614" s="20" t="s">
        <v>519</v>
      </c>
      <c r="G614" s="20" t="s">
        <v>520</v>
      </c>
      <c r="H614" s="20" t="s">
        <v>513</v>
      </c>
      <c r="I614" s="20" t="s">
        <v>513</v>
      </c>
      <c r="J614" s="20" t="s">
        <v>51</v>
      </c>
      <c r="K614" s="20" t="s">
        <v>436</v>
      </c>
      <c r="L614" s="20"/>
      <c r="M614" s="20"/>
      <c r="N614" s="21">
        <v>43984</v>
      </c>
      <c r="O614" s="21">
        <v>43984</v>
      </c>
      <c r="P614" s="20">
        <v>202050428</v>
      </c>
      <c r="Q614" s="20"/>
      <c r="R614" s="20" t="s">
        <v>437</v>
      </c>
      <c r="S614" s="20"/>
      <c r="T614" s="20" t="s">
        <v>37</v>
      </c>
      <c r="U614" s="20"/>
      <c r="V614" s="20" t="s">
        <v>438</v>
      </c>
      <c r="W614" s="20" t="s">
        <v>39</v>
      </c>
      <c r="X614" s="20"/>
      <c r="Y614" s="22" t="s">
        <v>439</v>
      </c>
      <c r="Z614" s="23" t="s">
        <v>39</v>
      </c>
      <c r="AA614" s="24" t="s">
        <v>440</v>
      </c>
      <c r="AB614" s="24" t="s">
        <v>441</v>
      </c>
      <c r="AC614" s="25" t="s">
        <v>442</v>
      </c>
      <c r="AD614" s="26" t="s">
        <v>443</v>
      </c>
      <c r="AE614" s="27" t="s">
        <v>444</v>
      </c>
      <c r="AF614" s="28"/>
      <c r="AO614" s="29"/>
      <c r="AP614" s="18"/>
    </row>
    <row r="615" spans="1:42" ht="22.5">
      <c r="A615" s="30"/>
      <c r="B615" s="31"/>
      <c r="C615" s="32"/>
      <c r="D615" s="32"/>
      <c r="E615" s="32"/>
      <c r="F615" s="32"/>
      <c r="G615" s="31"/>
      <c r="H615" s="31"/>
      <c r="I615" s="31"/>
      <c r="J615" s="32"/>
      <c r="K615" s="32"/>
      <c r="L615" s="32"/>
      <c r="M615" s="32"/>
      <c r="N615" s="33"/>
      <c r="O615" s="33"/>
      <c r="P615" s="32"/>
      <c r="Q615" s="32"/>
      <c r="R615" s="32"/>
      <c r="S615" s="32"/>
      <c r="T615" s="32"/>
      <c r="U615" s="32"/>
      <c r="V615" s="32"/>
      <c r="W615" s="32"/>
      <c r="X615" s="32"/>
      <c r="Y615" s="22" t="s">
        <v>85</v>
      </c>
      <c r="Z615" s="23" t="s">
        <v>39</v>
      </c>
      <c r="AA615" s="24" t="s">
        <v>440</v>
      </c>
      <c r="AB615" s="24" t="s">
        <v>441</v>
      </c>
      <c r="AC615" s="25" t="s">
        <v>442</v>
      </c>
      <c r="AD615" s="26" t="s">
        <v>443</v>
      </c>
      <c r="AE615" s="27" t="s">
        <v>444</v>
      </c>
      <c r="AF615" s="28"/>
      <c r="AO615" s="29"/>
      <c r="AP615" s="18"/>
    </row>
    <row r="616" spans="1:42" ht="22.5">
      <c r="A616" s="30"/>
      <c r="B616" s="31"/>
      <c r="C616" s="32"/>
      <c r="D616" s="32"/>
      <c r="E616" s="32"/>
      <c r="F616" s="32"/>
      <c r="G616" s="31"/>
      <c r="H616" s="31"/>
      <c r="I616" s="31"/>
      <c r="J616" s="32"/>
      <c r="K616" s="32"/>
      <c r="L616" s="32"/>
      <c r="M616" s="32"/>
      <c r="N616" s="33"/>
      <c r="O616" s="33"/>
      <c r="P616" s="32"/>
      <c r="Q616" s="32"/>
      <c r="R616" s="32"/>
      <c r="S616" s="32"/>
      <c r="T616" s="32"/>
      <c r="U616" s="32"/>
      <c r="V616" s="32"/>
      <c r="W616" s="32"/>
      <c r="X616" s="32"/>
      <c r="Y616" s="22" t="s">
        <v>445</v>
      </c>
      <c r="Z616" s="23" t="s">
        <v>39</v>
      </c>
      <c r="AA616" s="24" t="s">
        <v>440</v>
      </c>
      <c r="AB616" s="24" t="s">
        <v>441</v>
      </c>
      <c r="AC616" s="25" t="s">
        <v>442</v>
      </c>
      <c r="AD616" s="26" t="s">
        <v>443</v>
      </c>
      <c r="AE616" s="27" t="s">
        <v>444</v>
      </c>
      <c r="AF616" s="28"/>
      <c r="AO616" s="29"/>
      <c r="AP616" s="18"/>
    </row>
    <row r="617" spans="1:42" ht="22.5">
      <c r="A617" s="30"/>
      <c r="B617" s="31"/>
      <c r="C617" s="32"/>
      <c r="D617" s="32"/>
      <c r="E617" s="32"/>
      <c r="F617" s="32"/>
      <c r="G617" s="31"/>
      <c r="H617" s="31"/>
      <c r="I617" s="31"/>
      <c r="J617" s="32"/>
      <c r="K617" s="32"/>
      <c r="L617" s="32"/>
      <c r="M617" s="32"/>
      <c r="N617" s="33"/>
      <c r="O617" s="33"/>
      <c r="P617" s="32"/>
      <c r="Q617" s="32"/>
      <c r="R617" s="32"/>
      <c r="S617" s="32"/>
      <c r="T617" s="32"/>
      <c r="U617" s="32"/>
      <c r="V617" s="32"/>
      <c r="W617" s="32"/>
      <c r="X617" s="32"/>
      <c r="Y617" s="22" t="s">
        <v>446</v>
      </c>
      <c r="Z617" s="23" t="s">
        <v>39</v>
      </c>
      <c r="AA617" s="24" t="s">
        <v>440</v>
      </c>
      <c r="AB617" s="24" t="s">
        <v>441</v>
      </c>
      <c r="AC617" s="25" t="s">
        <v>442</v>
      </c>
      <c r="AD617" s="26" t="s">
        <v>443</v>
      </c>
      <c r="AE617" s="27" t="s">
        <v>444</v>
      </c>
    </row>
    <row r="618" spans="1:42" ht="22.5">
      <c r="A618" s="30"/>
      <c r="B618" s="31"/>
      <c r="C618" s="32"/>
      <c r="D618" s="32"/>
      <c r="E618" s="32"/>
      <c r="F618" s="32"/>
      <c r="G618" s="31"/>
      <c r="H618" s="31"/>
      <c r="I618" s="31"/>
      <c r="J618" s="32"/>
      <c r="K618" s="32"/>
      <c r="L618" s="32"/>
      <c r="M618" s="32"/>
      <c r="N618" s="33"/>
      <c r="O618" s="33"/>
      <c r="P618" s="32"/>
      <c r="Q618" s="32"/>
      <c r="R618" s="32"/>
      <c r="S618" s="32"/>
      <c r="T618" s="32"/>
      <c r="U618" s="32"/>
      <c r="V618" s="32"/>
      <c r="W618" s="32"/>
      <c r="X618" s="32"/>
      <c r="Y618" s="22" t="s">
        <v>447</v>
      </c>
      <c r="Z618" s="23" t="s">
        <v>39</v>
      </c>
      <c r="AA618" s="24" t="s">
        <v>440</v>
      </c>
      <c r="AB618" s="24" t="s">
        <v>441</v>
      </c>
      <c r="AC618" s="25" t="s">
        <v>442</v>
      </c>
      <c r="AD618" s="26" t="s">
        <v>443</v>
      </c>
      <c r="AE618" s="27" t="s">
        <v>444</v>
      </c>
      <c r="AO618" s="29"/>
      <c r="AP618" s="18"/>
    </row>
    <row r="619" spans="1:42" ht="22.5">
      <c r="A619" s="30"/>
      <c r="B619" s="31"/>
      <c r="C619" s="32"/>
      <c r="D619" s="32"/>
      <c r="E619" s="32"/>
      <c r="F619" s="32"/>
      <c r="G619" s="31"/>
      <c r="H619" s="31"/>
      <c r="I619" s="31"/>
      <c r="J619" s="32"/>
      <c r="K619" s="32"/>
      <c r="L619" s="32"/>
      <c r="M619" s="32"/>
      <c r="N619" s="33"/>
      <c r="O619" s="33"/>
      <c r="P619" s="32"/>
      <c r="Q619" s="32"/>
      <c r="R619" s="32"/>
      <c r="S619" s="32"/>
      <c r="T619" s="32"/>
      <c r="U619" s="32"/>
      <c r="V619" s="32"/>
      <c r="W619" s="32"/>
      <c r="X619" s="32"/>
      <c r="Y619" s="22" t="s">
        <v>448</v>
      </c>
      <c r="Z619" s="23" t="s">
        <v>39</v>
      </c>
      <c r="AA619" s="24" t="s">
        <v>440</v>
      </c>
      <c r="AB619" s="24" t="s">
        <v>441</v>
      </c>
      <c r="AC619" s="25" t="s">
        <v>442</v>
      </c>
      <c r="AD619" s="26" t="s">
        <v>443</v>
      </c>
      <c r="AE619" s="27" t="s">
        <v>444</v>
      </c>
      <c r="AO619" s="29"/>
      <c r="AP619" s="18"/>
    </row>
    <row r="620" spans="1:42" ht="22.5">
      <c r="A620" s="30"/>
      <c r="B620" s="31"/>
      <c r="C620" s="32"/>
      <c r="D620" s="32"/>
      <c r="E620" s="32"/>
      <c r="F620" s="32"/>
      <c r="G620" s="31"/>
      <c r="H620" s="31"/>
      <c r="I620" s="31"/>
      <c r="J620" s="32"/>
      <c r="K620" s="32"/>
      <c r="L620" s="32"/>
      <c r="M620" s="32"/>
      <c r="N620" s="33"/>
      <c r="O620" s="33"/>
      <c r="P620" s="32"/>
      <c r="Q620" s="32"/>
      <c r="R620" s="32"/>
      <c r="S620" s="32"/>
      <c r="T620" s="32"/>
      <c r="U620" s="32"/>
      <c r="V620" s="32"/>
      <c r="W620" s="32"/>
      <c r="X620" s="32"/>
      <c r="Y620" s="22" t="s">
        <v>449</v>
      </c>
      <c r="Z620" s="23" t="s">
        <v>39</v>
      </c>
      <c r="AA620" s="24" t="s">
        <v>440</v>
      </c>
      <c r="AB620" s="24" t="s">
        <v>441</v>
      </c>
      <c r="AC620" s="25" t="s">
        <v>442</v>
      </c>
      <c r="AD620" s="26" t="s">
        <v>443</v>
      </c>
      <c r="AE620" s="27" t="s">
        <v>444</v>
      </c>
      <c r="AO620" s="29"/>
      <c r="AP620" s="18"/>
    </row>
    <row r="621" spans="1:42" ht="33.75">
      <c r="A621" s="30"/>
      <c r="B621" s="31"/>
      <c r="C621" s="32"/>
      <c r="D621" s="32"/>
      <c r="E621" s="32"/>
      <c r="F621" s="32"/>
      <c r="G621" s="31"/>
      <c r="H621" s="31"/>
      <c r="I621" s="31"/>
      <c r="J621" s="32"/>
      <c r="K621" s="32"/>
      <c r="L621" s="32"/>
      <c r="M621" s="32"/>
      <c r="N621" s="33"/>
      <c r="O621" s="33"/>
      <c r="P621" s="32"/>
      <c r="Q621" s="32"/>
      <c r="R621" s="32"/>
      <c r="S621" s="32"/>
      <c r="T621" s="32"/>
      <c r="U621" s="32"/>
      <c r="V621" s="32"/>
      <c r="W621" s="32"/>
      <c r="X621" s="32"/>
      <c r="Y621" s="22" t="s">
        <v>450</v>
      </c>
      <c r="Z621" s="23" t="s">
        <v>39</v>
      </c>
      <c r="AA621" s="24" t="s">
        <v>440</v>
      </c>
      <c r="AB621" s="24" t="s">
        <v>441</v>
      </c>
      <c r="AC621" s="25" t="s">
        <v>442</v>
      </c>
      <c r="AD621" s="26" t="s">
        <v>443</v>
      </c>
      <c r="AE621" s="27" t="s">
        <v>444</v>
      </c>
      <c r="AO621" s="29"/>
      <c r="AP621" s="18"/>
    </row>
    <row r="622" spans="1:42" ht="22.5">
      <c r="A622" s="30"/>
      <c r="B622" s="31"/>
      <c r="C622" s="32"/>
      <c r="D622" s="32"/>
      <c r="E622" s="32"/>
      <c r="F622" s="32"/>
      <c r="G622" s="31"/>
      <c r="H622" s="31"/>
      <c r="I622" s="31"/>
      <c r="J622" s="32"/>
      <c r="K622" s="32"/>
      <c r="L622" s="32"/>
      <c r="M622" s="32"/>
      <c r="N622" s="33"/>
      <c r="O622" s="33"/>
      <c r="P622" s="32"/>
      <c r="Q622" s="32"/>
      <c r="R622" s="32"/>
      <c r="S622" s="32"/>
      <c r="T622" s="32"/>
      <c r="U622" s="32"/>
      <c r="V622" s="32"/>
      <c r="W622" s="32"/>
      <c r="X622" s="32"/>
      <c r="Y622" s="22" t="s">
        <v>67</v>
      </c>
      <c r="Z622" s="23" t="s">
        <v>39</v>
      </c>
      <c r="AA622" s="24" t="s">
        <v>440</v>
      </c>
      <c r="AB622" s="24" t="s">
        <v>441</v>
      </c>
      <c r="AC622" s="25" t="s">
        <v>442</v>
      </c>
      <c r="AD622" s="26" t="s">
        <v>443</v>
      </c>
      <c r="AE622" s="27" t="s">
        <v>444</v>
      </c>
      <c r="AO622" s="29"/>
      <c r="AP622" s="18"/>
    </row>
    <row r="623" spans="1:42" ht="22.5">
      <c r="A623" s="30"/>
      <c r="B623" s="31"/>
      <c r="C623" s="32"/>
      <c r="D623" s="32"/>
      <c r="E623" s="32"/>
      <c r="F623" s="32"/>
      <c r="G623" s="31"/>
      <c r="H623" s="31"/>
      <c r="I623" s="31"/>
      <c r="J623" s="32"/>
      <c r="K623" s="32"/>
      <c r="L623" s="32"/>
      <c r="M623" s="32"/>
      <c r="N623" s="33"/>
      <c r="O623" s="33"/>
      <c r="P623" s="32"/>
      <c r="Q623" s="32"/>
      <c r="R623" s="32"/>
      <c r="S623" s="32"/>
      <c r="T623" s="32"/>
      <c r="U623" s="32"/>
      <c r="V623" s="32"/>
      <c r="W623" s="32"/>
      <c r="X623" s="32"/>
      <c r="Y623" s="22" t="s">
        <v>451</v>
      </c>
      <c r="Z623" s="23" t="s">
        <v>39</v>
      </c>
      <c r="AA623" s="24" t="s">
        <v>440</v>
      </c>
      <c r="AB623" s="24" t="s">
        <v>441</v>
      </c>
      <c r="AC623" s="25" t="s">
        <v>442</v>
      </c>
      <c r="AD623" s="26" t="s">
        <v>443</v>
      </c>
      <c r="AE623" s="27" t="s">
        <v>444</v>
      </c>
      <c r="AO623" s="29"/>
      <c r="AP623" s="18"/>
    </row>
    <row r="624" spans="1:42" ht="22.5">
      <c r="A624" s="30"/>
      <c r="B624" s="31"/>
      <c r="C624" s="32"/>
      <c r="D624" s="32"/>
      <c r="E624" s="32"/>
      <c r="F624" s="32"/>
      <c r="G624" s="31"/>
      <c r="H624" s="31"/>
      <c r="I624" s="31"/>
      <c r="J624" s="32"/>
      <c r="K624" s="32"/>
      <c r="L624" s="32"/>
      <c r="M624" s="32"/>
      <c r="N624" s="33"/>
      <c r="O624" s="33"/>
      <c r="P624" s="32"/>
      <c r="Q624" s="32"/>
      <c r="R624" s="32"/>
      <c r="S624" s="32"/>
      <c r="T624" s="32"/>
      <c r="U624" s="32"/>
      <c r="V624" s="32"/>
      <c r="W624" s="32"/>
      <c r="X624" s="32"/>
      <c r="Y624" s="22" t="s">
        <v>452</v>
      </c>
      <c r="Z624" s="23" t="s">
        <v>39</v>
      </c>
      <c r="AA624" s="24" t="s">
        <v>440</v>
      </c>
      <c r="AB624" s="24" t="s">
        <v>441</v>
      </c>
      <c r="AC624" s="25" t="s">
        <v>442</v>
      </c>
      <c r="AD624" s="26" t="s">
        <v>443</v>
      </c>
      <c r="AE624" s="27" t="s">
        <v>444</v>
      </c>
      <c r="AO624" s="29"/>
      <c r="AP624" s="18"/>
    </row>
    <row r="625" spans="1:42" ht="22.5">
      <c r="A625" s="30"/>
      <c r="B625" s="31"/>
      <c r="C625" s="32"/>
      <c r="D625" s="32"/>
      <c r="E625" s="32"/>
      <c r="F625" s="32"/>
      <c r="G625" s="31"/>
      <c r="H625" s="31"/>
      <c r="I625" s="31"/>
      <c r="J625" s="32"/>
      <c r="K625" s="32"/>
      <c r="L625" s="32"/>
      <c r="M625" s="32"/>
      <c r="N625" s="33"/>
      <c r="O625" s="33"/>
      <c r="P625" s="32"/>
      <c r="Q625" s="32"/>
      <c r="R625" s="32"/>
      <c r="S625" s="32"/>
      <c r="T625" s="32"/>
      <c r="U625" s="32"/>
      <c r="V625" s="32"/>
      <c r="W625" s="32"/>
      <c r="X625" s="32"/>
      <c r="Y625" s="22" t="s">
        <v>453</v>
      </c>
      <c r="Z625" s="23" t="s">
        <v>39</v>
      </c>
      <c r="AA625" s="24" t="s">
        <v>440</v>
      </c>
      <c r="AB625" s="24" t="s">
        <v>441</v>
      </c>
      <c r="AC625" s="25" t="s">
        <v>442</v>
      </c>
      <c r="AD625" s="26" t="s">
        <v>443</v>
      </c>
      <c r="AE625" s="27" t="s">
        <v>444</v>
      </c>
      <c r="AO625" s="29"/>
      <c r="AP625" s="18"/>
    </row>
    <row r="626" spans="1:42" ht="22.5">
      <c r="A626" s="30"/>
      <c r="B626" s="31"/>
      <c r="C626" s="32"/>
      <c r="D626" s="32"/>
      <c r="E626" s="32"/>
      <c r="F626" s="32"/>
      <c r="G626" s="31"/>
      <c r="H626" s="31"/>
      <c r="I626" s="31"/>
      <c r="J626" s="32"/>
      <c r="K626" s="32"/>
      <c r="L626" s="32"/>
      <c r="M626" s="32"/>
      <c r="N626" s="33"/>
      <c r="O626" s="33"/>
      <c r="P626" s="32"/>
      <c r="Q626" s="32"/>
      <c r="R626" s="32"/>
      <c r="S626" s="32"/>
      <c r="T626" s="32"/>
      <c r="U626" s="32"/>
      <c r="V626" s="32"/>
      <c r="W626" s="32"/>
      <c r="X626" s="32"/>
      <c r="Y626" s="22" t="s">
        <v>454</v>
      </c>
      <c r="Z626" s="23" t="s">
        <v>39</v>
      </c>
      <c r="AA626" s="24" t="s">
        <v>440</v>
      </c>
      <c r="AB626" s="24" t="s">
        <v>441</v>
      </c>
      <c r="AC626" s="25" t="s">
        <v>442</v>
      </c>
      <c r="AD626" s="26" t="s">
        <v>443</v>
      </c>
      <c r="AE626" s="27" t="s">
        <v>444</v>
      </c>
      <c r="AO626" s="29"/>
      <c r="AP626" s="18"/>
    </row>
    <row r="627" spans="1:42" ht="22.5">
      <c r="A627" s="30"/>
      <c r="B627" s="31"/>
      <c r="C627" s="32"/>
      <c r="D627" s="32"/>
      <c r="E627" s="32"/>
      <c r="F627" s="32"/>
      <c r="G627" s="31"/>
      <c r="H627" s="31"/>
      <c r="I627" s="31"/>
      <c r="J627" s="32"/>
      <c r="K627" s="32"/>
      <c r="L627" s="32"/>
      <c r="M627" s="32"/>
      <c r="N627" s="33"/>
      <c r="O627" s="33"/>
      <c r="P627" s="32"/>
      <c r="Q627" s="32"/>
      <c r="R627" s="32"/>
      <c r="S627" s="32"/>
      <c r="T627" s="32"/>
      <c r="U627" s="32"/>
      <c r="V627" s="32"/>
      <c r="W627" s="32"/>
      <c r="X627" s="32"/>
      <c r="Y627" s="22" t="s">
        <v>455</v>
      </c>
      <c r="Z627" s="23" t="s">
        <v>39</v>
      </c>
      <c r="AA627" s="24" t="s">
        <v>440</v>
      </c>
      <c r="AB627" s="24" t="s">
        <v>441</v>
      </c>
      <c r="AC627" s="25" t="s">
        <v>442</v>
      </c>
      <c r="AD627" s="26" t="s">
        <v>443</v>
      </c>
      <c r="AE627" s="27" t="s">
        <v>444</v>
      </c>
      <c r="AO627" s="29"/>
      <c r="AP627" s="18"/>
    </row>
    <row r="628" spans="1:42" ht="22.5">
      <c r="A628" s="30"/>
      <c r="B628" s="31"/>
      <c r="C628" s="32"/>
      <c r="D628" s="32"/>
      <c r="E628" s="32"/>
      <c r="F628" s="32"/>
      <c r="G628" s="31"/>
      <c r="H628" s="31"/>
      <c r="I628" s="31"/>
      <c r="J628" s="32"/>
      <c r="K628" s="32"/>
      <c r="L628" s="32"/>
      <c r="M628" s="32"/>
      <c r="N628" s="33"/>
      <c r="O628" s="33"/>
      <c r="P628" s="32"/>
      <c r="Q628" s="32"/>
      <c r="R628" s="32"/>
      <c r="S628" s="32"/>
      <c r="T628" s="32"/>
      <c r="U628" s="32"/>
      <c r="V628" s="32"/>
      <c r="W628" s="32"/>
      <c r="X628" s="32"/>
      <c r="Y628" s="22" t="s">
        <v>456</v>
      </c>
      <c r="Z628" s="23" t="s">
        <v>39</v>
      </c>
      <c r="AA628" s="24" t="s">
        <v>440</v>
      </c>
      <c r="AB628" s="24" t="s">
        <v>441</v>
      </c>
      <c r="AC628" s="25" t="s">
        <v>442</v>
      </c>
      <c r="AD628" s="26" t="s">
        <v>443</v>
      </c>
      <c r="AE628" s="27" t="s">
        <v>444</v>
      </c>
      <c r="AO628" s="29"/>
      <c r="AP628" s="18"/>
    </row>
    <row r="629" spans="1:42" ht="22.5">
      <c r="A629" s="30"/>
      <c r="B629" s="31"/>
      <c r="C629" s="32"/>
      <c r="D629" s="32"/>
      <c r="E629" s="32"/>
      <c r="F629" s="32"/>
      <c r="G629" s="31"/>
      <c r="H629" s="31"/>
      <c r="I629" s="31"/>
      <c r="J629" s="32"/>
      <c r="K629" s="32"/>
      <c r="L629" s="32"/>
      <c r="M629" s="32"/>
      <c r="N629" s="33"/>
      <c r="O629" s="33"/>
      <c r="P629" s="32"/>
      <c r="Q629" s="32"/>
      <c r="R629" s="32"/>
      <c r="S629" s="32"/>
      <c r="T629" s="32"/>
      <c r="U629" s="32"/>
      <c r="V629" s="32"/>
      <c r="W629" s="32"/>
      <c r="X629" s="32"/>
      <c r="Y629" s="22" t="s">
        <v>457</v>
      </c>
      <c r="Z629" s="23" t="s">
        <v>39</v>
      </c>
      <c r="AA629" s="24" t="s">
        <v>440</v>
      </c>
      <c r="AB629" s="24" t="s">
        <v>441</v>
      </c>
      <c r="AC629" s="25" t="s">
        <v>442</v>
      </c>
      <c r="AD629" s="26" t="s">
        <v>443</v>
      </c>
      <c r="AE629" s="27" t="s">
        <v>444</v>
      </c>
      <c r="AO629" s="29"/>
      <c r="AP629" s="18"/>
    </row>
    <row r="630" spans="1:42" ht="22.5">
      <c r="A630" s="30"/>
      <c r="B630" s="31"/>
      <c r="C630" s="32"/>
      <c r="D630" s="32"/>
      <c r="E630" s="32"/>
      <c r="F630" s="32"/>
      <c r="G630" s="31"/>
      <c r="H630" s="31"/>
      <c r="I630" s="31"/>
      <c r="J630" s="32"/>
      <c r="K630" s="32"/>
      <c r="L630" s="32"/>
      <c r="M630" s="32"/>
      <c r="N630" s="33"/>
      <c r="O630" s="33"/>
      <c r="P630" s="32"/>
      <c r="Q630" s="32"/>
      <c r="R630" s="32"/>
      <c r="S630" s="32"/>
      <c r="T630" s="32"/>
      <c r="U630" s="32"/>
      <c r="V630" s="32"/>
      <c r="W630" s="32"/>
      <c r="X630" s="32"/>
      <c r="Y630" s="22" t="s">
        <v>458</v>
      </c>
      <c r="Z630" s="23" t="s">
        <v>39</v>
      </c>
      <c r="AA630" s="24" t="s">
        <v>440</v>
      </c>
      <c r="AB630" s="24" t="s">
        <v>441</v>
      </c>
      <c r="AC630" s="25" t="s">
        <v>442</v>
      </c>
      <c r="AD630" s="26" t="s">
        <v>443</v>
      </c>
      <c r="AE630" s="27" t="s">
        <v>444</v>
      </c>
      <c r="AO630" s="29"/>
      <c r="AP630" s="18"/>
    </row>
    <row r="631" spans="1:42" ht="22.5">
      <c r="A631" s="30"/>
      <c r="B631" s="31"/>
      <c r="C631" s="32"/>
      <c r="D631" s="32"/>
      <c r="E631" s="32"/>
      <c r="F631" s="32"/>
      <c r="G631" s="31"/>
      <c r="H631" s="31"/>
      <c r="I631" s="31"/>
      <c r="J631" s="32"/>
      <c r="K631" s="32"/>
      <c r="L631" s="32"/>
      <c r="M631" s="32"/>
      <c r="N631" s="33"/>
      <c r="O631" s="33"/>
      <c r="P631" s="32"/>
      <c r="Q631" s="32"/>
      <c r="R631" s="32"/>
      <c r="S631" s="32"/>
      <c r="T631" s="32"/>
      <c r="U631" s="32"/>
      <c r="V631" s="32"/>
      <c r="W631" s="32"/>
      <c r="X631" s="32"/>
      <c r="Y631" s="22" t="s">
        <v>459</v>
      </c>
      <c r="Z631" s="23" t="s">
        <v>39</v>
      </c>
      <c r="AA631" s="24" t="s">
        <v>440</v>
      </c>
      <c r="AB631" s="24" t="s">
        <v>441</v>
      </c>
      <c r="AC631" s="25" t="s">
        <v>442</v>
      </c>
      <c r="AD631" s="26" t="s">
        <v>443</v>
      </c>
      <c r="AE631" s="27" t="s">
        <v>444</v>
      </c>
      <c r="AO631" s="29"/>
      <c r="AP631" s="18"/>
    </row>
    <row r="632" spans="1:42" ht="22.5">
      <c r="A632" s="30"/>
      <c r="B632" s="31"/>
      <c r="C632" s="32"/>
      <c r="D632" s="32"/>
      <c r="E632" s="32"/>
      <c r="F632" s="32"/>
      <c r="G632" s="31"/>
      <c r="H632" s="31"/>
      <c r="I632" s="31"/>
      <c r="J632" s="32"/>
      <c r="K632" s="32"/>
      <c r="L632" s="32"/>
      <c r="M632" s="32"/>
      <c r="N632" s="33"/>
      <c r="O632" s="33"/>
      <c r="P632" s="32"/>
      <c r="Q632" s="32"/>
      <c r="R632" s="32"/>
      <c r="S632" s="32"/>
      <c r="T632" s="32"/>
      <c r="U632" s="32"/>
      <c r="V632" s="32"/>
      <c r="W632" s="32"/>
      <c r="X632" s="32"/>
      <c r="Y632" s="22" t="s">
        <v>460</v>
      </c>
      <c r="Z632" s="23" t="s">
        <v>39</v>
      </c>
      <c r="AA632" s="24" t="s">
        <v>440</v>
      </c>
      <c r="AB632" s="24" t="s">
        <v>441</v>
      </c>
      <c r="AC632" s="25" t="s">
        <v>442</v>
      </c>
      <c r="AD632" s="26" t="s">
        <v>443</v>
      </c>
      <c r="AE632" s="27" t="s">
        <v>444</v>
      </c>
      <c r="AO632" s="29"/>
      <c r="AP632" s="18"/>
    </row>
    <row r="633" spans="1:42" ht="22.5">
      <c r="A633" s="30"/>
      <c r="B633" s="31"/>
      <c r="C633" s="32"/>
      <c r="D633" s="32"/>
      <c r="E633" s="32"/>
      <c r="F633" s="32"/>
      <c r="G633" s="31"/>
      <c r="H633" s="31"/>
      <c r="I633" s="31"/>
      <c r="J633" s="32"/>
      <c r="K633" s="32"/>
      <c r="L633" s="32"/>
      <c r="M633" s="32"/>
      <c r="N633" s="33"/>
      <c r="O633" s="33"/>
      <c r="P633" s="32"/>
      <c r="Q633" s="32"/>
      <c r="R633" s="32"/>
      <c r="S633" s="32"/>
      <c r="T633" s="32"/>
      <c r="U633" s="32"/>
      <c r="V633" s="32"/>
      <c r="W633" s="32"/>
      <c r="X633" s="32"/>
      <c r="Y633" s="22" t="s">
        <v>461</v>
      </c>
      <c r="Z633" s="23" t="s">
        <v>39</v>
      </c>
      <c r="AA633" s="24" t="s">
        <v>440</v>
      </c>
      <c r="AB633" s="24" t="s">
        <v>441</v>
      </c>
      <c r="AC633" s="25" t="s">
        <v>442</v>
      </c>
      <c r="AD633" s="26" t="s">
        <v>443</v>
      </c>
      <c r="AE633" s="27" t="s">
        <v>444</v>
      </c>
      <c r="AO633" s="29"/>
      <c r="AP633" s="18"/>
    </row>
    <row r="634" spans="1:42" ht="22.5">
      <c r="A634" s="30"/>
      <c r="B634" s="31"/>
      <c r="C634" s="32"/>
      <c r="D634" s="32"/>
      <c r="E634" s="32"/>
      <c r="F634" s="32"/>
      <c r="G634" s="31"/>
      <c r="H634" s="31"/>
      <c r="I634" s="31"/>
      <c r="J634" s="32"/>
      <c r="K634" s="32"/>
      <c r="L634" s="32"/>
      <c r="M634" s="32"/>
      <c r="N634" s="33"/>
      <c r="O634" s="33"/>
      <c r="P634" s="32"/>
      <c r="Q634" s="32"/>
      <c r="R634" s="32"/>
      <c r="S634" s="32"/>
      <c r="T634" s="32"/>
      <c r="U634" s="32"/>
      <c r="V634" s="32"/>
      <c r="W634" s="32"/>
      <c r="X634" s="32"/>
      <c r="Y634" s="22" t="s">
        <v>462</v>
      </c>
      <c r="Z634" s="23" t="s">
        <v>39</v>
      </c>
      <c r="AA634" s="24" t="s">
        <v>440</v>
      </c>
      <c r="AB634" s="24" t="s">
        <v>441</v>
      </c>
      <c r="AC634" s="25" t="s">
        <v>442</v>
      </c>
      <c r="AD634" s="26" t="s">
        <v>443</v>
      </c>
      <c r="AE634" s="27" t="s">
        <v>444</v>
      </c>
      <c r="AO634" s="29"/>
      <c r="AP634" s="18"/>
    </row>
    <row r="635" spans="1:42" ht="22.5">
      <c r="A635" s="30"/>
      <c r="B635" s="31"/>
      <c r="C635" s="32"/>
      <c r="D635" s="32"/>
      <c r="E635" s="32"/>
      <c r="F635" s="32"/>
      <c r="G635" s="31"/>
      <c r="H635" s="31"/>
      <c r="I635" s="31"/>
      <c r="J635" s="32"/>
      <c r="K635" s="32"/>
      <c r="L635" s="32"/>
      <c r="M635" s="32"/>
      <c r="N635" s="33"/>
      <c r="O635" s="33"/>
      <c r="P635" s="32"/>
      <c r="Q635" s="32"/>
      <c r="R635" s="32"/>
      <c r="S635" s="32"/>
      <c r="T635" s="32"/>
      <c r="U635" s="32"/>
      <c r="V635" s="32"/>
      <c r="W635" s="32"/>
      <c r="X635" s="32"/>
      <c r="Y635" s="22" t="s">
        <v>69</v>
      </c>
      <c r="Z635" s="23" t="s">
        <v>39</v>
      </c>
      <c r="AA635" s="24" t="s">
        <v>440</v>
      </c>
      <c r="AB635" s="24" t="s">
        <v>441</v>
      </c>
      <c r="AC635" s="25" t="s">
        <v>442</v>
      </c>
      <c r="AD635" s="26" t="s">
        <v>443</v>
      </c>
      <c r="AE635" s="27" t="s">
        <v>463</v>
      </c>
      <c r="AO635" s="29"/>
      <c r="AP635" s="18"/>
    </row>
    <row r="636" spans="1:42" ht="22.5">
      <c r="A636" s="30"/>
      <c r="B636" s="31"/>
      <c r="C636" s="32"/>
      <c r="D636" s="32"/>
      <c r="E636" s="32"/>
      <c r="F636" s="32"/>
      <c r="G636" s="31"/>
      <c r="H636" s="31"/>
      <c r="I636" s="31"/>
      <c r="J636" s="32"/>
      <c r="K636" s="32"/>
      <c r="L636" s="32"/>
      <c r="M636" s="32"/>
      <c r="N636" s="33"/>
      <c r="O636" s="33"/>
      <c r="P636" s="32"/>
      <c r="Q636" s="32"/>
      <c r="R636" s="32"/>
      <c r="S636" s="32"/>
      <c r="T636" s="32"/>
      <c r="U636" s="32"/>
      <c r="V636" s="32"/>
      <c r="W636" s="32"/>
      <c r="X636" s="32"/>
      <c r="Y636" s="34" t="s">
        <v>71</v>
      </c>
      <c r="Z636" s="23" t="s">
        <v>39</v>
      </c>
      <c r="AA636" s="24" t="s">
        <v>440</v>
      </c>
      <c r="AB636" s="24" t="s">
        <v>441</v>
      </c>
      <c r="AC636" s="25" t="s">
        <v>442</v>
      </c>
      <c r="AD636" s="26" t="s">
        <v>443</v>
      </c>
      <c r="AE636" s="27" t="s">
        <v>463</v>
      </c>
      <c r="AO636" s="29"/>
      <c r="AP636" s="18"/>
    </row>
    <row r="637" spans="1:42" ht="22.5">
      <c r="A637" s="30"/>
      <c r="B637" s="31"/>
      <c r="C637" s="32"/>
      <c r="D637" s="32"/>
      <c r="E637" s="32"/>
      <c r="F637" s="32"/>
      <c r="G637" s="31"/>
      <c r="H637" s="31"/>
      <c r="I637" s="31"/>
      <c r="J637" s="32"/>
      <c r="K637" s="32"/>
      <c r="L637" s="32"/>
      <c r="M637" s="32"/>
      <c r="N637" s="33"/>
      <c r="O637" s="33"/>
      <c r="P637" s="32"/>
      <c r="Q637" s="32"/>
      <c r="R637" s="32"/>
      <c r="S637" s="32"/>
      <c r="T637" s="32"/>
      <c r="U637" s="32"/>
      <c r="V637" s="32"/>
      <c r="W637" s="32"/>
      <c r="X637" s="32"/>
      <c r="Y637" s="34" t="s">
        <v>464</v>
      </c>
      <c r="Z637" s="23" t="s">
        <v>39</v>
      </c>
      <c r="AA637" s="24" t="s">
        <v>440</v>
      </c>
      <c r="AB637" s="24" t="s">
        <v>441</v>
      </c>
      <c r="AC637" s="25" t="s">
        <v>442</v>
      </c>
      <c r="AD637" s="26" t="s">
        <v>443</v>
      </c>
      <c r="AE637" s="27" t="s">
        <v>463</v>
      </c>
      <c r="AO637" s="29"/>
      <c r="AP637" s="18"/>
    </row>
    <row r="638" spans="1:42" ht="22.5">
      <c r="A638" s="30"/>
      <c r="B638" s="31"/>
      <c r="C638" s="32"/>
      <c r="D638" s="32"/>
      <c r="E638" s="32"/>
      <c r="F638" s="32"/>
      <c r="G638" s="31"/>
      <c r="H638" s="31"/>
      <c r="I638" s="31"/>
      <c r="J638" s="32"/>
      <c r="K638" s="32"/>
      <c r="L638" s="32"/>
      <c r="M638" s="32"/>
      <c r="N638" s="33"/>
      <c r="O638" s="33"/>
      <c r="P638" s="32"/>
      <c r="Q638" s="32"/>
      <c r="R638" s="32"/>
      <c r="S638" s="32"/>
      <c r="T638" s="32"/>
      <c r="U638" s="32"/>
      <c r="V638" s="32"/>
      <c r="W638" s="32"/>
      <c r="X638" s="32"/>
      <c r="Y638" s="34" t="s">
        <v>64</v>
      </c>
      <c r="Z638" s="23" t="s">
        <v>39</v>
      </c>
      <c r="AA638" s="24" t="s">
        <v>440</v>
      </c>
      <c r="AB638" s="24" t="s">
        <v>441</v>
      </c>
      <c r="AC638" s="25" t="s">
        <v>442</v>
      </c>
      <c r="AD638" s="26" t="s">
        <v>443</v>
      </c>
      <c r="AE638" s="27" t="s">
        <v>463</v>
      </c>
      <c r="AO638" s="29"/>
      <c r="AP638" s="18"/>
    </row>
    <row r="639" spans="1:42" ht="22.5">
      <c r="A639" s="30"/>
      <c r="B639" s="31"/>
      <c r="C639" s="32"/>
      <c r="D639" s="32"/>
      <c r="E639" s="32"/>
      <c r="F639" s="32"/>
      <c r="G639" s="31"/>
      <c r="H639" s="31"/>
      <c r="I639" s="31"/>
      <c r="J639" s="32"/>
      <c r="K639" s="32"/>
      <c r="L639" s="32"/>
      <c r="M639" s="32"/>
      <c r="N639" s="33"/>
      <c r="O639" s="33"/>
      <c r="P639" s="32"/>
      <c r="Q639" s="32"/>
      <c r="R639" s="32"/>
      <c r="S639" s="32"/>
      <c r="T639" s="32"/>
      <c r="U639" s="32"/>
      <c r="V639" s="32"/>
      <c r="W639" s="32"/>
      <c r="X639" s="32"/>
      <c r="Y639" s="34" t="s">
        <v>465</v>
      </c>
      <c r="Z639" s="23" t="s">
        <v>39</v>
      </c>
      <c r="AA639" s="24" t="s">
        <v>440</v>
      </c>
      <c r="AB639" s="24" t="s">
        <v>441</v>
      </c>
      <c r="AC639" s="25" t="s">
        <v>442</v>
      </c>
      <c r="AD639" s="26" t="s">
        <v>443</v>
      </c>
      <c r="AE639" s="27" t="s">
        <v>463</v>
      </c>
      <c r="AO639" s="29"/>
      <c r="AP639" s="18"/>
    </row>
    <row r="640" spans="1:42" ht="22.5">
      <c r="A640" s="30"/>
      <c r="B640" s="31"/>
      <c r="C640" s="32"/>
      <c r="D640" s="32"/>
      <c r="E640" s="32"/>
      <c r="F640" s="32"/>
      <c r="G640" s="31"/>
      <c r="H640" s="31"/>
      <c r="I640" s="31"/>
      <c r="J640" s="32"/>
      <c r="K640" s="32"/>
      <c r="L640" s="32"/>
      <c r="M640" s="32"/>
      <c r="N640" s="33"/>
      <c r="O640" s="33"/>
      <c r="P640" s="32"/>
      <c r="Q640" s="32"/>
      <c r="R640" s="32"/>
      <c r="S640" s="32"/>
      <c r="T640" s="32"/>
      <c r="U640" s="32"/>
      <c r="V640" s="32"/>
      <c r="W640" s="32"/>
      <c r="X640" s="32"/>
      <c r="Y640" s="34" t="s">
        <v>466</v>
      </c>
      <c r="Z640" s="23" t="s">
        <v>39</v>
      </c>
      <c r="AA640" s="24" t="s">
        <v>440</v>
      </c>
      <c r="AB640" s="24" t="s">
        <v>441</v>
      </c>
      <c r="AC640" s="25" t="s">
        <v>442</v>
      </c>
      <c r="AD640" s="26" t="s">
        <v>443</v>
      </c>
      <c r="AE640" s="27" t="s">
        <v>463</v>
      </c>
      <c r="AO640" s="29"/>
      <c r="AP640" s="18"/>
    </row>
    <row r="641" spans="1:42" ht="22.5">
      <c r="A641" s="30"/>
      <c r="B641" s="31"/>
      <c r="C641" s="32"/>
      <c r="D641" s="32"/>
      <c r="E641" s="32"/>
      <c r="F641" s="32"/>
      <c r="G641" s="31"/>
      <c r="H641" s="31"/>
      <c r="I641" s="31"/>
      <c r="J641" s="32"/>
      <c r="K641" s="32"/>
      <c r="L641" s="32"/>
      <c r="M641" s="32"/>
      <c r="N641" s="33"/>
      <c r="O641" s="33"/>
      <c r="P641" s="32"/>
      <c r="Q641" s="32"/>
      <c r="R641" s="32"/>
      <c r="S641" s="32"/>
      <c r="T641" s="32"/>
      <c r="U641" s="32"/>
      <c r="V641" s="32"/>
      <c r="W641" s="32"/>
      <c r="X641" s="32"/>
      <c r="Y641" s="34" t="s">
        <v>66</v>
      </c>
      <c r="Z641" s="23" t="s">
        <v>39</v>
      </c>
      <c r="AA641" s="24" t="s">
        <v>440</v>
      </c>
      <c r="AB641" s="24" t="s">
        <v>441</v>
      </c>
      <c r="AC641" s="25" t="s">
        <v>442</v>
      </c>
      <c r="AD641" s="26" t="s">
        <v>443</v>
      </c>
      <c r="AE641" s="27" t="s">
        <v>463</v>
      </c>
      <c r="AO641" s="29"/>
      <c r="AP641" s="18"/>
    </row>
    <row r="642" spans="1:42" ht="22.5">
      <c r="A642" s="30"/>
      <c r="B642" s="31"/>
      <c r="C642" s="32"/>
      <c r="D642" s="32"/>
      <c r="E642" s="32"/>
      <c r="F642" s="32"/>
      <c r="G642" s="31"/>
      <c r="H642" s="31"/>
      <c r="I642" s="31"/>
      <c r="J642" s="32"/>
      <c r="K642" s="32"/>
      <c r="L642" s="32"/>
      <c r="M642" s="32"/>
      <c r="N642" s="33"/>
      <c r="O642" s="33"/>
      <c r="P642" s="32"/>
      <c r="Q642" s="32"/>
      <c r="R642" s="32"/>
      <c r="S642" s="32"/>
      <c r="T642" s="32"/>
      <c r="U642" s="32"/>
      <c r="V642" s="32"/>
      <c r="W642" s="32"/>
      <c r="X642" s="32"/>
      <c r="Y642" s="34" t="s">
        <v>467</v>
      </c>
      <c r="Z642" s="23" t="s">
        <v>39</v>
      </c>
      <c r="AA642" s="24" t="s">
        <v>440</v>
      </c>
      <c r="AB642" s="24" t="s">
        <v>441</v>
      </c>
      <c r="AC642" s="25" t="s">
        <v>442</v>
      </c>
      <c r="AD642" s="26" t="s">
        <v>443</v>
      </c>
      <c r="AE642" s="27" t="s">
        <v>463</v>
      </c>
      <c r="AO642" s="29"/>
      <c r="AP642" s="18"/>
    </row>
    <row r="643" spans="1:42" ht="22.5">
      <c r="A643" s="30"/>
      <c r="B643" s="31"/>
      <c r="C643" s="32"/>
      <c r="D643" s="32"/>
      <c r="E643" s="32"/>
      <c r="F643" s="32"/>
      <c r="G643" s="31"/>
      <c r="H643" s="31"/>
      <c r="I643" s="31"/>
      <c r="J643" s="32"/>
      <c r="K643" s="32"/>
      <c r="L643" s="32"/>
      <c r="M643" s="32"/>
      <c r="N643" s="33"/>
      <c r="O643" s="33"/>
      <c r="P643" s="32"/>
      <c r="Q643" s="32"/>
      <c r="R643" s="32"/>
      <c r="S643" s="32"/>
      <c r="T643" s="32"/>
      <c r="U643" s="32"/>
      <c r="V643" s="32"/>
      <c r="W643" s="32"/>
      <c r="X643" s="32"/>
      <c r="Y643" s="34" t="s">
        <v>468</v>
      </c>
      <c r="Z643" s="23" t="s">
        <v>39</v>
      </c>
      <c r="AA643" s="24" t="s">
        <v>440</v>
      </c>
      <c r="AB643" s="24" t="s">
        <v>441</v>
      </c>
      <c r="AC643" s="25" t="s">
        <v>442</v>
      </c>
      <c r="AD643" s="26" t="s">
        <v>443</v>
      </c>
      <c r="AE643" s="27" t="s">
        <v>463</v>
      </c>
      <c r="AO643" s="29"/>
      <c r="AP643" s="18"/>
    </row>
    <row r="644" spans="1:42" ht="22.5">
      <c r="A644" s="30"/>
      <c r="B644" s="31"/>
      <c r="C644" s="32"/>
      <c r="D644" s="32"/>
      <c r="E644" s="32"/>
      <c r="F644" s="32"/>
      <c r="G644" s="31"/>
      <c r="H644" s="31"/>
      <c r="I644" s="31"/>
      <c r="J644" s="32"/>
      <c r="K644" s="32"/>
      <c r="L644" s="32"/>
      <c r="M644" s="32"/>
      <c r="N644" s="33"/>
      <c r="O644" s="33"/>
      <c r="P644" s="32"/>
      <c r="Q644" s="32"/>
      <c r="R644" s="32"/>
      <c r="S644" s="32"/>
      <c r="T644" s="32"/>
      <c r="U644" s="32"/>
      <c r="V644" s="32"/>
      <c r="W644" s="32"/>
      <c r="X644" s="32"/>
      <c r="Y644" s="34" t="s">
        <v>80</v>
      </c>
      <c r="Z644" s="23" t="s">
        <v>39</v>
      </c>
      <c r="AA644" s="24" t="s">
        <v>440</v>
      </c>
      <c r="AB644" s="24" t="s">
        <v>441</v>
      </c>
      <c r="AC644" s="25" t="s">
        <v>442</v>
      </c>
      <c r="AD644" s="26" t="s">
        <v>443</v>
      </c>
      <c r="AE644" s="27" t="s">
        <v>463</v>
      </c>
      <c r="AO644" s="29"/>
      <c r="AP644" s="18"/>
    </row>
    <row r="645" spans="1:42" ht="22.5">
      <c r="A645" s="30"/>
      <c r="B645" s="31"/>
      <c r="C645" s="32"/>
      <c r="D645" s="32"/>
      <c r="E645" s="32"/>
      <c r="F645" s="32"/>
      <c r="G645" s="31"/>
      <c r="H645" s="31"/>
      <c r="I645" s="31"/>
      <c r="J645" s="32"/>
      <c r="K645" s="32"/>
      <c r="L645" s="32"/>
      <c r="M645" s="32"/>
      <c r="N645" s="33"/>
      <c r="O645" s="33"/>
      <c r="P645" s="32"/>
      <c r="Q645" s="32"/>
      <c r="R645" s="32"/>
      <c r="S645" s="32"/>
      <c r="T645" s="32"/>
      <c r="U645" s="32"/>
      <c r="V645" s="32"/>
      <c r="W645" s="32"/>
      <c r="X645" s="32"/>
      <c r="Y645" s="34" t="s">
        <v>469</v>
      </c>
      <c r="Z645" s="23" t="s">
        <v>39</v>
      </c>
      <c r="AA645" s="24" t="s">
        <v>440</v>
      </c>
      <c r="AB645" s="24" t="s">
        <v>441</v>
      </c>
      <c r="AC645" s="25" t="s">
        <v>442</v>
      </c>
      <c r="AD645" s="26" t="s">
        <v>443</v>
      </c>
      <c r="AE645" s="27" t="s">
        <v>463</v>
      </c>
      <c r="AO645" s="29"/>
      <c r="AP645" s="18"/>
    </row>
    <row r="646" spans="1:42" ht="22.5">
      <c r="A646" s="30"/>
      <c r="B646" s="31"/>
      <c r="C646" s="32"/>
      <c r="D646" s="32"/>
      <c r="E646" s="32"/>
      <c r="F646" s="32"/>
      <c r="G646" s="31"/>
      <c r="H646" s="31"/>
      <c r="I646" s="31"/>
      <c r="J646" s="32"/>
      <c r="K646" s="32"/>
      <c r="L646" s="32"/>
      <c r="M646" s="32"/>
      <c r="N646" s="33"/>
      <c r="O646" s="33"/>
      <c r="P646" s="32"/>
      <c r="Q646" s="32"/>
      <c r="R646" s="32"/>
      <c r="S646" s="32"/>
      <c r="T646" s="32"/>
      <c r="U646" s="32"/>
      <c r="V646" s="32"/>
      <c r="W646" s="32"/>
      <c r="X646" s="32"/>
      <c r="Y646" s="34" t="s">
        <v>68</v>
      </c>
      <c r="Z646" s="23" t="s">
        <v>39</v>
      </c>
      <c r="AA646" s="24" t="s">
        <v>440</v>
      </c>
      <c r="AB646" s="24" t="s">
        <v>441</v>
      </c>
      <c r="AC646" s="25" t="s">
        <v>442</v>
      </c>
      <c r="AD646" s="26" t="s">
        <v>443</v>
      </c>
      <c r="AE646" s="27" t="s">
        <v>463</v>
      </c>
      <c r="AO646" s="29"/>
      <c r="AP646" s="18"/>
    </row>
    <row r="647" spans="1:42" ht="22.5">
      <c r="A647" s="30"/>
      <c r="B647" s="31"/>
      <c r="C647" s="32"/>
      <c r="D647" s="32"/>
      <c r="E647" s="32"/>
      <c r="F647" s="32"/>
      <c r="G647" s="31"/>
      <c r="H647" s="31"/>
      <c r="I647" s="31"/>
      <c r="J647" s="32"/>
      <c r="K647" s="32"/>
      <c r="L647" s="32"/>
      <c r="M647" s="32"/>
      <c r="N647" s="33"/>
      <c r="O647" s="33"/>
      <c r="P647" s="32"/>
      <c r="Q647" s="32"/>
      <c r="R647" s="32"/>
      <c r="S647" s="32"/>
      <c r="T647" s="32"/>
      <c r="U647" s="32"/>
      <c r="V647" s="32"/>
      <c r="W647" s="32"/>
      <c r="X647" s="32"/>
      <c r="Y647" s="34" t="s">
        <v>78</v>
      </c>
      <c r="Z647" s="23" t="s">
        <v>39</v>
      </c>
      <c r="AA647" s="24" t="s">
        <v>440</v>
      </c>
      <c r="AB647" s="24" t="s">
        <v>441</v>
      </c>
      <c r="AC647" s="25" t="s">
        <v>442</v>
      </c>
      <c r="AD647" s="26" t="s">
        <v>443</v>
      </c>
      <c r="AE647" s="27" t="s">
        <v>463</v>
      </c>
      <c r="AO647" s="29"/>
      <c r="AP647" s="18"/>
    </row>
    <row r="648" spans="1:42" ht="22.5">
      <c r="A648" s="30"/>
      <c r="B648" s="31"/>
      <c r="C648" s="32"/>
      <c r="D648" s="32"/>
      <c r="E648" s="32"/>
      <c r="F648" s="32"/>
      <c r="G648" s="31"/>
      <c r="H648" s="31"/>
      <c r="I648" s="31"/>
      <c r="J648" s="32"/>
      <c r="K648" s="32"/>
      <c r="L648" s="32"/>
      <c r="M648" s="32"/>
      <c r="N648" s="33"/>
      <c r="O648" s="33"/>
      <c r="P648" s="32"/>
      <c r="Q648" s="32"/>
      <c r="R648" s="32"/>
      <c r="S648" s="32"/>
      <c r="T648" s="32"/>
      <c r="U648" s="32"/>
      <c r="V648" s="32"/>
      <c r="W648" s="32"/>
      <c r="X648" s="32"/>
      <c r="Y648" s="34" t="s">
        <v>470</v>
      </c>
      <c r="Z648" s="23" t="s">
        <v>39</v>
      </c>
      <c r="AA648" s="24" t="s">
        <v>440</v>
      </c>
      <c r="AB648" s="24" t="s">
        <v>441</v>
      </c>
      <c r="AC648" s="25" t="s">
        <v>442</v>
      </c>
      <c r="AD648" s="26" t="s">
        <v>443</v>
      </c>
      <c r="AE648" s="27" t="s">
        <v>463</v>
      </c>
      <c r="AO648" s="29"/>
      <c r="AP648" s="18"/>
    </row>
    <row r="649" spans="1:42" ht="22.5">
      <c r="A649" s="30"/>
      <c r="B649" s="31"/>
      <c r="C649" s="32"/>
      <c r="D649" s="32"/>
      <c r="E649" s="32"/>
      <c r="F649" s="32"/>
      <c r="G649" s="31"/>
      <c r="H649" s="31"/>
      <c r="I649" s="31"/>
      <c r="J649" s="32"/>
      <c r="K649" s="32"/>
      <c r="L649" s="32"/>
      <c r="M649" s="32"/>
      <c r="N649" s="33"/>
      <c r="O649" s="33"/>
      <c r="P649" s="32"/>
      <c r="Q649" s="32"/>
      <c r="R649" s="32"/>
      <c r="S649" s="32"/>
      <c r="T649" s="32"/>
      <c r="U649" s="32"/>
      <c r="V649" s="32"/>
      <c r="W649" s="32"/>
      <c r="X649" s="32"/>
      <c r="Y649" s="34" t="s">
        <v>84</v>
      </c>
      <c r="Z649" s="23" t="s">
        <v>39</v>
      </c>
      <c r="AA649" s="24" t="s">
        <v>440</v>
      </c>
      <c r="AB649" s="24" t="s">
        <v>441</v>
      </c>
      <c r="AC649" s="25" t="s">
        <v>442</v>
      </c>
      <c r="AD649" s="26" t="s">
        <v>443</v>
      </c>
      <c r="AE649" s="27" t="s">
        <v>463</v>
      </c>
      <c r="AO649" s="29"/>
      <c r="AP649" s="18"/>
    </row>
    <row r="650" spans="1:42" ht="22.5">
      <c r="A650" s="30"/>
      <c r="B650" s="31"/>
      <c r="C650" s="32"/>
      <c r="D650" s="32"/>
      <c r="E650" s="32"/>
      <c r="F650" s="32"/>
      <c r="G650" s="31"/>
      <c r="H650" s="31"/>
      <c r="I650" s="31"/>
      <c r="J650" s="32"/>
      <c r="K650" s="32"/>
      <c r="L650" s="32"/>
      <c r="M650" s="32"/>
      <c r="N650" s="33"/>
      <c r="O650" s="33"/>
      <c r="P650" s="32"/>
      <c r="Q650" s="32"/>
      <c r="R650" s="32"/>
      <c r="S650" s="32"/>
      <c r="T650" s="32"/>
      <c r="U650" s="32"/>
      <c r="V650" s="32"/>
      <c r="W650" s="32"/>
      <c r="X650" s="32"/>
      <c r="Y650" s="34" t="s">
        <v>65</v>
      </c>
      <c r="Z650" s="23" t="s">
        <v>39</v>
      </c>
      <c r="AA650" s="24" t="s">
        <v>440</v>
      </c>
      <c r="AB650" s="24" t="s">
        <v>441</v>
      </c>
      <c r="AC650" s="25" t="s">
        <v>442</v>
      </c>
      <c r="AD650" s="26" t="s">
        <v>443</v>
      </c>
      <c r="AE650" s="27" t="s">
        <v>463</v>
      </c>
      <c r="AO650" s="29"/>
      <c r="AP650" s="18"/>
    </row>
    <row r="651" spans="1:42" ht="22.5">
      <c r="A651" s="30"/>
      <c r="B651" s="31"/>
      <c r="C651" s="32"/>
      <c r="D651" s="32"/>
      <c r="E651" s="32"/>
      <c r="F651" s="32"/>
      <c r="G651" s="31"/>
      <c r="H651" s="31"/>
      <c r="I651" s="31"/>
      <c r="J651" s="32"/>
      <c r="K651" s="32"/>
      <c r="L651" s="32"/>
      <c r="M651" s="32"/>
      <c r="N651" s="33"/>
      <c r="O651" s="33"/>
      <c r="P651" s="32"/>
      <c r="Q651" s="32"/>
      <c r="R651" s="32"/>
      <c r="S651" s="32"/>
      <c r="T651" s="32"/>
      <c r="U651" s="32"/>
      <c r="V651" s="32"/>
      <c r="W651" s="32"/>
      <c r="X651" s="32"/>
      <c r="Y651" s="34" t="s">
        <v>471</v>
      </c>
      <c r="Z651" s="23" t="s">
        <v>39</v>
      </c>
      <c r="AA651" s="24" t="s">
        <v>440</v>
      </c>
      <c r="AB651" s="24" t="s">
        <v>441</v>
      </c>
      <c r="AC651" s="25" t="s">
        <v>442</v>
      </c>
      <c r="AD651" s="26" t="s">
        <v>443</v>
      </c>
      <c r="AE651" s="27" t="s">
        <v>463</v>
      </c>
      <c r="AO651" s="29"/>
      <c r="AP651" s="18"/>
    </row>
    <row r="652" spans="1:42" ht="22.5">
      <c r="A652" s="30"/>
      <c r="B652" s="31"/>
      <c r="C652" s="32"/>
      <c r="D652" s="32"/>
      <c r="E652" s="32"/>
      <c r="F652" s="32"/>
      <c r="G652" s="31"/>
      <c r="H652" s="31"/>
      <c r="I652" s="31"/>
      <c r="J652" s="32"/>
      <c r="K652" s="32"/>
      <c r="L652" s="32"/>
      <c r="M652" s="32"/>
      <c r="N652" s="33"/>
      <c r="O652" s="33"/>
      <c r="P652" s="32"/>
      <c r="Q652" s="32"/>
      <c r="R652" s="32"/>
      <c r="S652" s="32"/>
      <c r="T652" s="32"/>
      <c r="U652" s="32"/>
      <c r="V652" s="32"/>
      <c r="W652" s="32"/>
      <c r="X652" s="32"/>
      <c r="Y652" s="34" t="s">
        <v>472</v>
      </c>
      <c r="Z652" s="23" t="s">
        <v>39</v>
      </c>
      <c r="AA652" s="24" t="s">
        <v>440</v>
      </c>
      <c r="AB652" s="24" t="s">
        <v>441</v>
      </c>
      <c r="AC652" s="25" t="s">
        <v>442</v>
      </c>
      <c r="AD652" s="26" t="s">
        <v>443</v>
      </c>
      <c r="AE652" s="27" t="s">
        <v>463</v>
      </c>
      <c r="AO652" s="29"/>
      <c r="AP652" s="18"/>
    </row>
    <row r="653" spans="1:42" ht="22.5">
      <c r="A653" s="30"/>
      <c r="B653" s="31"/>
      <c r="C653" s="32"/>
      <c r="D653" s="32"/>
      <c r="E653" s="32"/>
      <c r="F653" s="32"/>
      <c r="G653" s="31"/>
      <c r="H653" s="31"/>
      <c r="I653" s="31"/>
      <c r="J653" s="32"/>
      <c r="K653" s="32"/>
      <c r="L653" s="32"/>
      <c r="M653" s="32"/>
      <c r="N653" s="33"/>
      <c r="O653" s="33"/>
      <c r="P653" s="32"/>
      <c r="Q653" s="32"/>
      <c r="R653" s="32"/>
      <c r="S653" s="32"/>
      <c r="T653" s="32"/>
      <c r="U653" s="32"/>
      <c r="V653" s="32"/>
      <c r="W653" s="32"/>
      <c r="X653" s="32"/>
      <c r="Y653" s="34" t="s">
        <v>81</v>
      </c>
      <c r="Z653" s="23" t="s">
        <v>39</v>
      </c>
      <c r="AA653" s="24" t="s">
        <v>440</v>
      </c>
      <c r="AB653" s="24" t="s">
        <v>441</v>
      </c>
      <c r="AC653" s="25" t="s">
        <v>442</v>
      </c>
      <c r="AD653" s="26" t="s">
        <v>443</v>
      </c>
      <c r="AE653" s="27" t="s">
        <v>463</v>
      </c>
      <c r="AO653" s="29"/>
      <c r="AP653" s="18"/>
    </row>
    <row r="654" spans="1:42" ht="22.5">
      <c r="A654" s="30"/>
      <c r="B654" s="31"/>
      <c r="C654" s="32"/>
      <c r="D654" s="32"/>
      <c r="E654" s="32"/>
      <c r="F654" s="32"/>
      <c r="G654" s="31"/>
      <c r="H654" s="31"/>
      <c r="I654" s="31"/>
      <c r="J654" s="32"/>
      <c r="K654" s="32"/>
      <c r="L654" s="32"/>
      <c r="M654" s="32"/>
      <c r="N654" s="33"/>
      <c r="O654" s="33"/>
      <c r="P654" s="32"/>
      <c r="Q654" s="32"/>
      <c r="R654" s="32"/>
      <c r="S654" s="32"/>
      <c r="T654" s="32"/>
      <c r="U654" s="32"/>
      <c r="V654" s="32"/>
      <c r="W654" s="32"/>
      <c r="X654" s="32"/>
      <c r="Y654" s="34" t="s">
        <v>473</v>
      </c>
      <c r="Z654" s="23" t="s">
        <v>39</v>
      </c>
      <c r="AA654" s="24" t="s">
        <v>440</v>
      </c>
      <c r="AB654" s="24" t="s">
        <v>441</v>
      </c>
      <c r="AC654" s="25" t="s">
        <v>442</v>
      </c>
      <c r="AD654" s="26" t="s">
        <v>443</v>
      </c>
      <c r="AE654" s="27" t="s">
        <v>463</v>
      </c>
      <c r="AO654" s="29"/>
      <c r="AP654" s="18"/>
    </row>
    <row r="655" spans="1:42" ht="22.5">
      <c r="A655" s="30"/>
      <c r="B655" s="31"/>
      <c r="C655" s="32"/>
      <c r="D655" s="32"/>
      <c r="E655" s="32"/>
      <c r="F655" s="32"/>
      <c r="G655" s="31"/>
      <c r="H655" s="31"/>
      <c r="I655" s="31"/>
      <c r="J655" s="32"/>
      <c r="K655" s="32"/>
      <c r="L655" s="32"/>
      <c r="M655" s="32"/>
      <c r="N655" s="33"/>
      <c r="O655" s="33"/>
      <c r="P655" s="32"/>
      <c r="Q655" s="32"/>
      <c r="R655" s="32"/>
      <c r="S655" s="32"/>
      <c r="T655" s="32"/>
      <c r="U655" s="32"/>
      <c r="V655" s="32"/>
      <c r="W655" s="32"/>
      <c r="X655" s="32"/>
      <c r="Y655" s="34" t="s">
        <v>474</v>
      </c>
      <c r="Z655" s="23" t="s">
        <v>39</v>
      </c>
      <c r="AA655" s="24" t="s">
        <v>440</v>
      </c>
      <c r="AB655" s="24" t="s">
        <v>441</v>
      </c>
      <c r="AC655" s="25" t="s">
        <v>442</v>
      </c>
      <c r="AD655" s="26" t="s">
        <v>443</v>
      </c>
      <c r="AE655" s="27" t="s">
        <v>463</v>
      </c>
      <c r="AO655" s="29"/>
      <c r="AP655" s="18"/>
    </row>
    <row r="656" spans="1:42" ht="22.5">
      <c r="A656" s="30"/>
      <c r="B656" s="31"/>
      <c r="C656" s="32"/>
      <c r="D656" s="32"/>
      <c r="E656" s="32"/>
      <c r="F656" s="32"/>
      <c r="G656" s="31"/>
      <c r="H656" s="31"/>
      <c r="I656" s="31"/>
      <c r="J656" s="32"/>
      <c r="K656" s="32"/>
      <c r="L656" s="32"/>
      <c r="M656" s="32"/>
      <c r="N656" s="33"/>
      <c r="O656" s="33"/>
      <c r="P656" s="32"/>
      <c r="Q656" s="32"/>
      <c r="R656" s="32"/>
      <c r="S656" s="32"/>
      <c r="T656" s="32"/>
      <c r="U656" s="32"/>
      <c r="V656" s="32"/>
      <c r="W656" s="32"/>
      <c r="X656" s="32"/>
      <c r="Y656" s="34" t="s">
        <v>475</v>
      </c>
      <c r="Z656" s="23" t="s">
        <v>39</v>
      </c>
      <c r="AA656" s="24" t="s">
        <v>440</v>
      </c>
      <c r="AB656" s="24" t="s">
        <v>441</v>
      </c>
      <c r="AC656" s="25" t="s">
        <v>442</v>
      </c>
      <c r="AD656" s="26" t="s">
        <v>443</v>
      </c>
      <c r="AE656" s="27" t="s">
        <v>463</v>
      </c>
      <c r="AO656" s="29"/>
      <c r="AP656" s="18"/>
    </row>
    <row r="657" spans="1:42" ht="22.5">
      <c r="A657" s="30"/>
      <c r="B657" s="31"/>
      <c r="C657" s="32"/>
      <c r="D657" s="32"/>
      <c r="E657" s="32"/>
      <c r="F657" s="32"/>
      <c r="G657" s="31"/>
      <c r="H657" s="31"/>
      <c r="I657" s="31"/>
      <c r="J657" s="32"/>
      <c r="K657" s="32"/>
      <c r="L657" s="32"/>
      <c r="M657" s="32"/>
      <c r="N657" s="33"/>
      <c r="O657" s="33"/>
      <c r="P657" s="32"/>
      <c r="Q657" s="32"/>
      <c r="R657" s="32"/>
      <c r="S657" s="32"/>
      <c r="T657" s="32"/>
      <c r="U657" s="32"/>
      <c r="V657" s="32"/>
      <c r="W657" s="32"/>
      <c r="X657" s="32"/>
      <c r="Y657" s="34" t="s">
        <v>476</v>
      </c>
      <c r="Z657" s="23" t="s">
        <v>39</v>
      </c>
      <c r="AA657" s="24" t="s">
        <v>440</v>
      </c>
      <c r="AB657" s="24" t="s">
        <v>441</v>
      </c>
      <c r="AC657" s="25" t="s">
        <v>442</v>
      </c>
      <c r="AD657" s="26" t="s">
        <v>443</v>
      </c>
      <c r="AE657" s="27" t="s">
        <v>463</v>
      </c>
      <c r="AO657" s="29"/>
      <c r="AP657" s="18"/>
    </row>
    <row r="658" spans="1:42" ht="22.5">
      <c r="A658" s="30"/>
      <c r="B658" s="31"/>
      <c r="C658" s="32"/>
      <c r="D658" s="32"/>
      <c r="E658" s="32"/>
      <c r="F658" s="32"/>
      <c r="G658" s="31"/>
      <c r="H658" s="31"/>
      <c r="I658" s="31"/>
      <c r="J658" s="32"/>
      <c r="K658" s="32"/>
      <c r="L658" s="32"/>
      <c r="M658" s="32"/>
      <c r="N658" s="33"/>
      <c r="O658" s="33"/>
      <c r="P658" s="32"/>
      <c r="Q658" s="32"/>
      <c r="R658" s="32"/>
      <c r="S658" s="32"/>
      <c r="T658" s="32"/>
      <c r="U658" s="32"/>
      <c r="V658" s="32"/>
      <c r="W658" s="32"/>
      <c r="X658" s="32"/>
      <c r="Y658" s="34" t="s">
        <v>477</v>
      </c>
      <c r="Z658" s="23" t="s">
        <v>39</v>
      </c>
      <c r="AA658" s="24" t="s">
        <v>440</v>
      </c>
      <c r="AB658" s="24" t="s">
        <v>441</v>
      </c>
      <c r="AC658" s="25" t="s">
        <v>442</v>
      </c>
      <c r="AD658" s="26" t="s">
        <v>443</v>
      </c>
      <c r="AE658" s="27" t="s">
        <v>463</v>
      </c>
      <c r="AO658" s="29"/>
      <c r="AP658" s="18"/>
    </row>
    <row r="659" spans="1:42" ht="22.5">
      <c r="A659" s="30"/>
      <c r="B659" s="31"/>
      <c r="C659" s="32"/>
      <c r="D659" s="32"/>
      <c r="E659" s="32"/>
      <c r="F659" s="32"/>
      <c r="G659" s="31"/>
      <c r="H659" s="31"/>
      <c r="I659" s="31"/>
      <c r="J659" s="32"/>
      <c r="K659" s="32"/>
      <c r="L659" s="32"/>
      <c r="M659" s="32"/>
      <c r="N659" s="33"/>
      <c r="O659" s="33"/>
      <c r="P659" s="32"/>
      <c r="Q659" s="32"/>
      <c r="R659" s="32"/>
      <c r="S659" s="32"/>
      <c r="T659" s="32"/>
      <c r="U659" s="32"/>
      <c r="V659" s="32"/>
      <c r="W659" s="32"/>
      <c r="X659" s="32"/>
      <c r="Y659" s="34" t="s">
        <v>478</v>
      </c>
      <c r="Z659" s="23" t="s">
        <v>39</v>
      </c>
      <c r="AA659" s="24" t="s">
        <v>440</v>
      </c>
      <c r="AB659" s="24" t="s">
        <v>441</v>
      </c>
      <c r="AC659" s="25" t="s">
        <v>442</v>
      </c>
      <c r="AD659" s="26" t="s">
        <v>443</v>
      </c>
      <c r="AE659" s="27" t="s">
        <v>463</v>
      </c>
      <c r="AO659" s="29"/>
      <c r="AP659" s="18"/>
    </row>
    <row r="660" spans="1:42" ht="22.5">
      <c r="A660" s="30"/>
      <c r="B660" s="31"/>
      <c r="C660" s="32"/>
      <c r="D660" s="32"/>
      <c r="E660" s="32"/>
      <c r="F660" s="32"/>
      <c r="G660" s="31"/>
      <c r="H660" s="31"/>
      <c r="I660" s="31"/>
      <c r="J660" s="32"/>
      <c r="K660" s="32"/>
      <c r="L660" s="32"/>
      <c r="M660" s="32"/>
      <c r="N660" s="33"/>
      <c r="O660" s="33"/>
      <c r="P660" s="32"/>
      <c r="Q660" s="32"/>
      <c r="R660" s="32"/>
      <c r="S660" s="32"/>
      <c r="T660" s="32"/>
      <c r="U660" s="32"/>
      <c r="V660" s="32"/>
      <c r="W660" s="32"/>
      <c r="X660" s="32"/>
      <c r="Y660" s="34" t="s">
        <v>479</v>
      </c>
      <c r="Z660" s="23" t="s">
        <v>39</v>
      </c>
      <c r="AA660" s="24" t="s">
        <v>440</v>
      </c>
      <c r="AB660" s="24" t="s">
        <v>441</v>
      </c>
      <c r="AC660" s="25" t="s">
        <v>442</v>
      </c>
      <c r="AD660" s="26" t="s">
        <v>443</v>
      </c>
      <c r="AE660" s="27" t="s">
        <v>463</v>
      </c>
      <c r="AO660" s="29"/>
      <c r="AP660" s="18"/>
    </row>
    <row r="661" spans="1:42" ht="22.5">
      <c r="A661" s="30"/>
      <c r="B661" s="31"/>
      <c r="C661" s="32"/>
      <c r="D661" s="32"/>
      <c r="E661" s="32"/>
      <c r="F661" s="32"/>
      <c r="G661" s="31"/>
      <c r="H661" s="31"/>
      <c r="I661" s="31"/>
      <c r="J661" s="32"/>
      <c r="K661" s="32"/>
      <c r="L661" s="32"/>
      <c r="M661" s="32"/>
      <c r="N661" s="33"/>
      <c r="O661" s="33"/>
      <c r="P661" s="32"/>
      <c r="Q661" s="32"/>
      <c r="R661" s="32"/>
      <c r="S661" s="32"/>
      <c r="T661" s="32"/>
      <c r="U661" s="32"/>
      <c r="V661" s="32"/>
      <c r="W661" s="32"/>
      <c r="X661" s="32"/>
      <c r="Y661" s="34" t="s">
        <v>480</v>
      </c>
      <c r="Z661" s="23" t="s">
        <v>39</v>
      </c>
      <c r="AA661" s="24" t="s">
        <v>440</v>
      </c>
      <c r="AB661" s="24" t="s">
        <v>441</v>
      </c>
      <c r="AC661" s="25" t="s">
        <v>442</v>
      </c>
      <c r="AD661" s="26" t="s">
        <v>443</v>
      </c>
      <c r="AE661" s="27" t="s">
        <v>463</v>
      </c>
      <c r="AO661" s="29"/>
      <c r="AP661" s="18"/>
    </row>
    <row r="662" spans="1:42" ht="22.5">
      <c r="A662" s="30"/>
      <c r="B662" s="31"/>
      <c r="C662" s="32"/>
      <c r="D662" s="32"/>
      <c r="E662" s="32"/>
      <c r="F662" s="32"/>
      <c r="G662" s="31"/>
      <c r="H662" s="31"/>
      <c r="I662" s="31"/>
      <c r="J662" s="32"/>
      <c r="K662" s="32"/>
      <c r="L662" s="32"/>
      <c r="M662" s="32"/>
      <c r="N662" s="33"/>
      <c r="O662" s="33"/>
      <c r="P662" s="32"/>
      <c r="Q662" s="32"/>
      <c r="R662" s="32"/>
      <c r="S662" s="32"/>
      <c r="T662" s="32"/>
      <c r="U662" s="32"/>
      <c r="V662" s="32"/>
      <c r="W662" s="32"/>
      <c r="X662" s="32"/>
      <c r="Y662" s="34" t="s">
        <v>481</v>
      </c>
      <c r="Z662" s="23" t="s">
        <v>39</v>
      </c>
      <c r="AA662" s="24" t="s">
        <v>440</v>
      </c>
      <c r="AB662" s="24" t="s">
        <v>441</v>
      </c>
      <c r="AC662" s="25" t="s">
        <v>442</v>
      </c>
      <c r="AD662" s="26" t="s">
        <v>443</v>
      </c>
      <c r="AE662" s="27" t="s">
        <v>463</v>
      </c>
      <c r="AO662" s="29"/>
      <c r="AP662" s="18"/>
    </row>
    <row r="663" spans="1:42" ht="22.5">
      <c r="A663" s="30"/>
      <c r="B663" s="31"/>
      <c r="C663" s="32"/>
      <c r="D663" s="32"/>
      <c r="E663" s="32"/>
      <c r="F663" s="32"/>
      <c r="G663" s="31"/>
      <c r="H663" s="31"/>
      <c r="I663" s="31"/>
      <c r="J663" s="32"/>
      <c r="K663" s="32"/>
      <c r="L663" s="32"/>
      <c r="M663" s="32"/>
      <c r="N663" s="33"/>
      <c r="O663" s="33"/>
      <c r="P663" s="32"/>
      <c r="Q663" s="32"/>
      <c r="R663" s="32"/>
      <c r="S663" s="32"/>
      <c r="T663" s="32"/>
      <c r="U663" s="32"/>
      <c r="V663" s="32"/>
      <c r="W663" s="32"/>
      <c r="X663" s="32"/>
      <c r="Y663" s="34" t="s">
        <v>482</v>
      </c>
      <c r="Z663" s="23" t="s">
        <v>39</v>
      </c>
      <c r="AA663" s="24" t="s">
        <v>440</v>
      </c>
      <c r="AB663" s="24" t="s">
        <v>441</v>
      </c>
      <c r="AC663" s="25" t="s">
        <v>442</v>
      </c>
      <c r="AD663" s="26" t="s">
        <v>443</v>
      </c>
      <c r="AE663" s="27" t="s">
        <v>463</v>
      </c>
      <c r="AO663" s="29"/>
      <c r="AP663" s="18"/>
    </row>
    <row r="664" spans="1:42" ht="22.5">
      <c r="A664" s="30"/>
      <c r="B664" s="31"/>
      <c r="C664" s="32"/>
      <c r="D664" s="32"/>
      <c r="E664" s="32"/>
      <c r="F664" s="32"/>
      <c r="G664" s="31"/>
      <c r="H664" s="31"/>
      <c r="I664" s="31"/>
      <c r="J664" s="32"/>
      <c r="K664" s="32"/>
      <c r="L664" s="32"/>
      <c r="M664" s="32"/>
      <c r="N664" s="33"/>
      <c r="O664" s="33"/>
      <c r="P664" s="32"/>
      <c r="Q664" s="32"/>
      <c r="R664" s="32"/>
      <c r="S664" s="32"/>
      <c r="T664" s="32"/>
      <c r="U664" s="32"/>
      <c r="V664" s="32"/>
      <c r="W664" s="32"/>
      <c r="X664" s="32"/>
      <c r="Y664" s="34" t="s">
        <v>70</v>
      </c>
      <c r="Z664" s="23" t="s">
        <v>39</v>
      </c>
      <c r="AA664" s="24" t="s">
        <v>440</v>
      </c>
      <c r="AB664" s="24" t="s">
        <v>441</v>
      </c>
      <c r="AC664" s="25" t="s">
        <v>442</v>
      </c>
      <c r="AD664" s="26" t="s">
        <v>443</v>
      </c>
      <c r="AE664" s="27" t="s">
        <v>463</v>
      </c>
      <c r="AO664" s="29"/>
      <c r="AP664" s="18"/>
    </row>
    <row r="665" spans="1:42" ht="22.5">
      <c r="A665" s="30"/>
      <c r="B665" s="31"/>
      <c r="C665" s="32"/>
      <c r="D665" s="32"/>
      <c r="E665" s="32"/>
      <c r="F665" s="32"/>
      <c r="G665" s="31"/>
      <c r="H665" s="31"/>
      <c r="I665" s="31"/>
      <c r="J665" s="32"/>
      <c r="K665" s="32"/>
      <c r="L665" s="32"/>
      <c r="M665" s="32"/>
      <c r="N665" s="33"/>
      <c r="O665" s="33"/>
      <c r="P665" s="32"/>
      <c r="Q665" s="32"/>
      <c r="R665" s="32"/>
      <c r="S665" s="32"/>
      <c r="T665" s="32"/>
      <c r="U665" s="32"/>
      <c r="V665" s="32"/>
      <c r="W665" s="32"/>
      <c r="X665" s="32"/>
      <c r="Y665" s="34" t="s">
        <v>483</v>
      </c>
      <c r="Z665" s="23" t="s">
        <v>39</v>
      </c>
      <c r="AA665" s="24" t="s">
        <v>440</v>
      </c>
      <c r="AB665" s="24" t="s">
        <v>441</v>
      </c>
      <c r="AC665" s="25" t="s">
        <v>442</v>
      </c>
      <c r="AD665" s="26" t="s">
        <v>443</v>
      </c>
      <c r="AE665" s="27" t="s">
        <v>463</v>
      </c>
      <c r="AO665" s="29"/>
      <c r="AP665" s="18"/>
    </row>
    <row r="666" spans="1:42" ht="22.5">
      <c r="A666" s="30"/>
      <c r="B666" s="31"/>
      <c r="C666" s="32"/>
      <c r="D666" s="32"/>
      <c r="E666" s="32"/>
      <c r="F666" s="32"/>
      <c r="G666" s="31"/>
      <c r="H666" s="31"/>
      <c r="I666" s="31"/>
      <c r="J666" s="32"/>
      <c r="K666" s="32"/>
      <c r="L666" s="32"/>
      <c r="M666" s="32"/>
      <c r="N666" s="33"/>
      <c r="O666" s="33"/>
      <c r="P666" s="32"/>
      <c r="Q666" s="32"/>
      <c r="R666" s="32"/>
      <c r="S666" s="32"/>
      <c r="T666" s="32"/>
      <c r="U666" s="32"/>
      <c r="V666" s="32"/>
      <c r="W666" s="32"/>
      <c r="X666" s="32"/>
      <c r="Y666" s="34" t="s">
        <v>484</v>
      </c>
      <c r="Z666" s="23" t="s">
        <v>39</v>
      </c>
      <c r="AA666" s="24" t="s">
        <v>440</v>
      </c>
      <c r="AB666" s="24" t="s">
        <v>441</v>
      </c>
      <c r="AC666" s="25" t="s">
        <v>442</v>
      </c>
      <c r="AD666" s="26" t="s">
        <v>443</v>
      </c>
      <c r="AE666" s="27" t="s">
        <v>463</v>
      </c>
      <c r="AO666" s="29"/>
      <c r="AP666" s="18"/>
    </row>
    <row r="667" spans="1:42" ht="22.5">
      <c r="A667" s="30"/>
      <c r="B667" s="31"/>
      <c r="C667" s="32"/>
      <c r="D667" s="32"/>
      <c r="E667" s="32"/>
      <c r="F667" s="32"/>
      <c r="G667" s="31"/>
      <c r="H667" s="31"/>
      <c r="I667" s="31"/>
      <c r="J667" s="32"/>
      <c r="K667" s="32"/>
      <c r="L667" s="32"/>
      <c r="M667" s="32"/>
      <c r="N667" s="33"/>
      <c r="O667" s="33"/>
      <c r="P667" s="32"/>
      <c r="Q667" s="32"/>
      <c r="R667" s="32"/>
      <c r="S667" s="32"/>
      <c r="T667" s="32"/>
      <c r="U667" s="32"/>
      <c r="V667" s="32"/>
      <c r="W667" s="32"/>
      <c r="X667" s="32"/>
      <c r="Y667" s="34" t="s">
        <v>485</v>
      </c>
      <c r="Z667" s="23" t="s">
        <v>39</v>
      </c>
      <c r="AA667" s="24" t="s">
        <v>440</v>
      </c>
      <c r="AB667" s="24" t="s">
        <v>441</v>
      </c>
      <c r="AC667" s="25" t="s">
        <v>442</v>
      </c>
      <c r="AD667" s="26" t="s">
        <v>443</v>
      </c>
      <c r="AE667" s="27" t="s">
        <v>463</v>
      </c>
      <c r="AO667" s="29"/>
      <c r="AP667" s="18"/>
    </row>
    <row r="668" spans="1:42" ht="22.5">
      <c r="A668" s="30"/>
      <c r="B668" s="31"/>
      <c r="C668" s="32"/>
      <c r="D668" s="32"/>
      <c r="E668" s="32"/>
      <c r="F668" s="32"/>
      <c r="G668" s="31"/>
      <c r="H668" s="31"/>
      <c r="I668" s="31"/>
      <c r="J668" s="32"/>
      <c r="K668" s="32"/>
      <c r="L668" s="32"/>
      <c r="M668" s="32"/>
      <c r="N668" s="33"/>
      <c r="O668" s="33"/>
      <c r="P668" s="32"/>
      <c r="Q668" s="32"/>
      <c r="R668" s="32"/>
      <c r="S668" s="32"/>
      <c r="T668" s="32"/>
      <c r="U668" s="32"/>
      <c r="V668" s="32"/>
      <c r="W668" s="32"/>
      <c r="X668" s="32"/>
      <c r="Y668" s="34" t="s">
        <v>486</v>
      </c>
      <c r="Z668" s="23" t="s">
        <v>39</v>
      </c>
      <c r="AA668" s="24" t="s">
        <v>440</v>
      </c>
      <c r="AB668" s="24" t="s">
        <v>441</v>
      </c>
      <c r="AC668" s="25" t="s">
        <v>442</v>
      </c>
      <c r="AD668" s="26" t="s">
        <v>443</v>
      </c>
      <c r="AE668" s="27" t="s">
        <v>463</v>
      </c>
      <c r="AO668" s="29"/>
      <c r="AP668" s="18"/>
    </row>
    <row r="669" spans="1:42" ht="22.5">
      <c r="A669" s="30"/>
      <c r="B669" s="31"/>
      <c r="C669" s="32"/>
      <c r="D669" s="32"/>
      <c r="E669" s="32"/>
      <c r="F669" s="32"/>
      <c r="G669" s="31"/>
      <c r="H669" s="31"/>
      <c r="I669" s="31"/>
      <c r="J669" s="32"/>
      <c r="K669" s="32"/>
      <c r="L669" s="32"/>
      <c r="M669" s="32"/>
      <c r="N669" s="33"/>
      <c r="O669" s="33"/>
      <c r="P669" s="32"/>
      <c r="Q669" s="32"/>
      <c r="R669" s="32"/>
      <c r="S669" s="32"/>
      <c r="T669" s="32"/>
      <c r="U669" s="32"/>
      <c r="V669" s="32"/>
      <c r="W669" s="32"/>
      <c r="X669" s="32"/>
      <c r="Y669" s="34" t="s">
        <v>487</v>
      </c>
      <c r="Z669" s="23" t="s">
        <v>39</v>
      </c>
      <c r="AA669" s="24" t="s">
        <v>440</v>
      </c>
      <c r="AB669" s="24" t="s">
        <v>441</v>
      </c>
      <c r="AC669" s="25" t="s">
        <v>442</v>
      </c>
      <c r="AD669" s="26" t="s">
        <v>443</v>
      </c>
      <c r="AE669" s="27" t="s">
        <v>463</v>
      </c>
      <c r="AO669" s="29"/>
      <c r="AP669" s="18"/>
    </row>
    <row r="670" spans="1:42" ht="22.5">
      <c r="A670" s="30"/>
      <c r="B670" s="31"/>
      <c r="C670" s="32"/>
      <c r="D670" s="32"/>
      <c r="E670" s="32"/>
      <c r="F670" s="32"/>
      <c r="G670" s="31"/>
      <c r="H670" s="31"/>
      <c r="I670" s="31"/>
      <c r="J670" s="32"/>
      <c r="K670" s="32"/>
      <c r="L670" s="32"/>
      <c r="M670" s="32"/>
      <c r="N670" s="33"/>
      <c r="O670" s="33"/>
      <c r="P670" s="32"/>
      <c r="Q670" s="32"/>
      <c r="R670" s="32"/>
      <c r="S670" s="32"/>
      <c r="T670" s="32"/>
      <c r="U670" s="32"/>
      <c r="V670" s="32"/>
      <c r="W670" s="32"/>
      <c r="X670" s="32"/>
      <c r="Y670" s="34" t="s">
        <v>488</v>
      </c>
      <c r="Z670" s="23" t="s">
        <v>39</v>
      </c>
      <c r="AA670" s="24" t="s">
        <v>440</v>
      </c>
      <c r="AB670" s="24" t="s">
        <v>441</v>
      </c>
      <c r="AC670" s="25" t="s">
        <v>442</v>
      </c>
      <c r="AD670" s="26" t="s">
        <v>443</v>
      </c>
      <c r="AE670" s="27" t="s">
        <v>463</v>
      </c>
      <c r="AO670" s="29"/>
      <c r="AP670" s="18"/>
    </row>
    <row r="671" spans="1:42" ht="22.5">
      <c r="A671" s="30"/>
      <c r="B671" s="31"/>
      <c r="C671" s="32"/>
      <c r="D671" s="32"/>
      <c r="E671" s="32"/>
      <c r="F671" s="32"/>
      <c r="G671" s="31"/>
      <c r="H671" s="31"/>
      <c r="I671" s="31"/>
      <c r="J671" s="32"/>
      <c r="K671" s="32"/>
      <c r="L671" s="32"/>
      <c r="M671" s="32"/>
      <c r="N671" s="33"/>
      <c r="O671" s="33"/>
      <c r="P671" s="32"/>
      <c r="Q671" s="32"/>
      <c r="R671" s="32"/>
      <c r="S671" s="32"/>
      <c r="T671" s="32"/>
      <c r="U671" s="32"/>
      <c r="V671" s="32"/>
      <c r="W671" s="32"/>
      <c r="X671" s="32"/>
      <c r="Y671" s="34" t="s">
        <v>489</v>
      </c>
      <c r="Z671" s="23" t="s">
        <v>39</v>
      </c>
      <c r="AA671" s="24" t="s">
        <v>440</v>
      </c>
      <c r="AB671" s="24" t="s">
        <v>441</v>
      </c>
      <c r="AC671" s="25" t="s">
        <v>442</v>
      </c>
      <c r="AD671" s="26" t="s">
        <v>443</v>
      </c>
      <c r="AE671" s="27" t="s">
        <v>463</v>
      </c>
      <c r="AO671" s="29"/>
      <c r="AP671" s="18"/>
    </row>
    <row r="672" spans="1:42" ht="22.5">
      <c r="A672" s="30"/>
      <c r="B672" s="31"/>
      <c r="C672" s="32"/>
      <c r="D672" s="32"/>
      <c r="E672" s="32"/>
      <c r="F672" s="32"/>
      <c r="G672" s="31"/>
      <c r="H672" s="31"/>
      <c r="I672" s="31"/>
      <c r="J672" s="32"/>
      <c r="K672" s="32"/>
      <c r="L672" s="32"/>
      <c r="M672" s="32"/>
      <c r="N672" s="33"/>
      <c r="O672" s="33"/>
      <c r="P672" s="32"/>
      <c r="Q672" s="32"/>
      <c r="R672" s="32"/>
      <c r="S672" s="32"/>
      <c r="T672" s="32"/>
      <c r="U672" s="32"/>
      <c r="V672" s="32"/>
      <c r="W672" s="32"/>
      <c r="X672" s="32"/>
      <c r="Y672" s="34" t="s">
        <v>490</v>
      </c>
      <c r="Z672" s="23" t="s">
        <v>39</v>
      </c>
      <c r="AA672" s="24" t="s">
        <v>440</v>
      </c>
      <c r="AB672" s="24" t="s">
        <v>441</v>
      </c>
      <c r="AC672" s="25" t="s">
        <v>442</v>
      </c>
      <c r="AD672" s="26" t="s">
        <v>443</v>
      </c>
      <c r="AE672" s="27" t="s">
        <v>463</v>
      </c>
      <c r="AO672" s="29"/>
      <c r="AP672" s="18"/>
    </row>
    <row r="673" spans="1:42" ht="22.5">
      <c r="A673" s="30"/>
      <c r="B673" s="31"/>
      <c r="C673" s="32"/>
      <c r="D673" s="32"/>
      <c r="E673" s="32"/>
      <c r="F673" s="32"/>
      <c r="G673" s="31"/>
      <c r="H673" s="31"/>
      <c r="I673" s="31"/>
      <c r="J673" s="32"/>
      <c r="K673" s="32"/>
      <c r="L673" s="32"/>
      <c r="M673" s="32"/>
      <c r="N673" s="33"/>
      <c r="O673" s="33"/>
      <c r="P673" s="32"/>
      <c r="Q673" s="32"/>
      <c r="R673" s="32"/>
      <c r="S673" s="32"/>
      <c r="T673" s="32"/>
      <c r="U673" s="32"/>
      <c r="V673" s="32"/>
      <c r="W673" s="32"/>
      <c r="X673" s="32"/>
      <c r="Y673" s="34" t="s">
        <v>75</v>
      </c>
      <c r="Z673" s="23" t="s">
        <v>39</v>
      </c>
      <c r="AA673" s="24" t="s">
        <v>440</v>
      </c>
      <c r="AB673" s="24" t="s">
        <v>441</v>
      </c>
      <c r="AC673" s="25" t="s">
        <v>442</v>
      </c>
      <c r="AD673" s="26" t="s">
        <v>443</v>
      </c>
      <c r="AE673" s="27" t="s">
        <v>463</v>
      </c>
      <c r="AO673" s="29"/>
      <c r="AP673" s="18"/>
    </row>
    <row r="674" spans="1:42" ht="22.5">
      <c r="A674" s="30"/>
      <c r="B674" s="31"/>
      <c r="C674" s="32"/>
      <c r="D674" s="32"/>
      <c r="E674" s="32"/>
      <c r="F674" s="32"/>
      <c r="G674" s="31"/>
      <c r="H674" s="31"/>
      <c r="I674" s="31"/>
      <c r="J674" s="32"/>
      <c r="K674" s="32"/>
      <c r="L674" s="32"/>
      <c r="M674" s="32"/>
      <c r="N674" s="33"/>
      <c r="O674" s="33"/>
      <c r="P674" s="32"/>
      <c r="Q674" s="32"/>
      <c r="R674" s="32"/>
      <c r="S674" s="32"/>
      <c r="T674" s="32"/>
      <c r="U674" s="32"/>
      <c r="V674" s="32"/>
      <c r="W674" s="32"/>
      <c r="X674" s="32"/>
      <c r="Y674" s="34" t="s">
        <v>491</v>
      </c>
      <c r="Z674" s="23" t="s">
        <v>39</v>
      </c>
      <c r="AA674" s="24" t="s">
        <v>440</v>
      </c>
      <c r="AB674" s="24" t="s">
        <v>441</v>
      </c>
      <c r="AC674" s="25" t="s">
        <v>442</v>
      </c>
      <c r="AD674" s="26" t="s">
        <v>443</v>
      </c>
      <c r="AE674" s="27" t="s">
        <v>463</v>
      </c>
      <c r="AO674" s="29"/>
      <c r="AP674" s="18"/>
    </row>
    <row r="675" spans="1:42" ht="22.5">
      <c r="A675" s="30"/>
      <c r="B675" s="31"/>
      <c r="C675" s="32"/>
      <c r="D675" s="32"/>
      <c r="E675" s="32"/>
      <c r="F675" s="32"/>
      <c r="G675" s="31"/>
      <c r="H675" s="31"/>
      <c r="I675" s="31"/>
      <c r="J675" s="32"/>
      <c r="K675" s="32"/>
      <c r="L675" s="32"/>
      <c r="M675" s="32"/>
      <c r="N675" s="33"/>
      <c r="O675" s="33"/>
      <c r="P675" s="32"/>
      <c r="Q675" s="32"/>
      <c r="R675" s="32"/>
      <c r="S675" s="32"/>
      <c r="T675" s="32"/>
      <c r="U675" s="32"/>
      <c r="V675" s="32"/>
      <c r="W675" s="32"/>
      <c r="X675" s="32"/>
      <c r="Y675" s="34" t="s">
        <v>492</v>
      </c>
      <c r="Z675" s="23" t="s">
        <v>39</v>
      </c>
      <c r="AA675" s="24" t="s">
        <v>440</v>
      </c>
      <c r="AB675" s="24" t="s">
        <v>441</v>
      </c>
      <c r="AC675" s="25" t="s">
        <v>442</v>
      </c>
      <c r="AD675" s="26" t="s">
        <v>443</v>
      </c>
      <c r="AE675" s="27" t="s">
        <v>463</v>
      </c>
      <c r="AO675" s="29"/>
      <c r="AP675" s="18"/>
    </row>
    <row r="676" spans="1:42" ht="22.5">
      <c r="A676" s="30"/>
      <c r="B676" s="31"/>
      <c r="C676" s="32"/>
      <c r="D676" s="32"/>
      <c r="E676" s="32"/>
      <c r="F676" s="32"/>
      <c r="G676" s="31"/>
      <c r="H676" s="31"/>
      <c r="I676" s="31"/>
      <c r="J676" s="32"/>
      <c r="K676" s="32"/>
      <c r="L676" s="32"/>
      <c r="M676" s="32"/>
      <c r="N676" s="33"/>
      <c r="O676" s="33"/>
      <c r="P676" s="32"/>
      <c r="Q676" s="32"/>
      <c r="R676" s="32"/>
      <c r="S676" s="32"/>
      <c r="T676" s="32"/>
      <c r="U676" s="32"/>
      <c r="V676" s="32"/>
      <c r="W676" s="32"/>
      <c r="X676" s="32"/>
      <c r="Y676" s="34" t="s">
        <v>493</v>
      </c>
      <c r="Z676" s="23" t="s">
        <v>39</v>
      </c>
      <c r="AA676" s="24" t="s">
        <v>440</v>
      </c>
      <c r="AB676" s="24" t="s">
        <v>441</v>
      </c>
      <c r="AC676" s="25" t="s">
        <v>442</v>
      </c>
      <c r="AD676" s="26" t="s">
        <v>443</v>
      </c>
      <c r="AE676" s="27" t="s">
        <v>463</v>
      </c>
      <c r="AO676" s="29"/>
      <c r="AP676" s="18"/>
    </row>
    <row r="677" spans="1:42" ht="22.5">
      <c r="A677" s="30"/>
      <c r="B677" s="31"/>
      <c r="C677" s="32"/>
      <c r="D677" s="32"/>
      <c r="E677" s="32"/>
      <c r="F677" s="32"/>
      <c r="G677" s="31"/>
      <c r="H677" s="31"/>
      <c r="I677" s="31"/>
      <c r="J677" s="32"/>
      <c r="K677" s="32"/>
      <c r="L677" s="32"/>
      <c r="M677" s="32"/>
      <c r="N677" s="33"/>
      <c r="O677" s="33"/>
      <c r="P677" s="32"/>
      <c r="Q677" s="32"/>
      <c r="R677" s="32"/>
      <c r="S677" s="32"/>
      <c r="T677" s="32"/>
      <c r="U677" s="32"/>
      <c r="V677" s="32"/>
      <c r="W677" s="32"/>
      <c r="X677" s="32"/>
      <c r="Y677" s="34" t="s">
        <v>74</v>
      </c>
      <c r="Z677" s="23" t="s">
        <v>39</v>
      </c>
      <c r="AA677" s="24" t="s">
        <v>440</v>
      </c>
      <c r="AB677" s="24" t="s">
        <v>441</v>
      </c>
      <c r="AC677" s="25" t="s">
        <v>442</v>
      </c>
      <c r="AD677" s="26" t="s">
        <v>443</v>
      </c>
      <c r="AE677" s="27" t="s">
        <v>463</v>
      </c>
      <c r="AO677" s="29"/>
      <c r="AP677" s="18"/>
    </row>
    <row r="678" spans="1:42" ht="22.5">
      <c r="A678" s="30"/>
      <c r="B678" s="31"/>
      <c r="C678" s="32"/>
      <c r="D678" s="32"/>
      <c r="E678" s="32"/>
      <c r="F678" s="32"/>
      <c r="G678" s="31"/>
      <c r="H678" s="31"/>
      <c r="I678" s="31"/>
      <c r="J678" s="32"/>
      <c r="K678" s="32"/>
      <c r="L678" s="32"/>
      <c r="M678" s="32"/>
      <c r="N678" s="33"/>
      <c r="O678" s="33"/>
      <c r="P678" s="32"/>
      <c r="Q678" s="32"/>
      <c r="R678" s="32"/>
      <c r="S678" s="32"/>
      <c r="T678" s="32"/>
      <c r="U678" s="32"/>
      <c r="V678" s="32"/>
      <c r="W678" s="32"/>
      <c r="X678" s="32"/>
      <c r="Y678" s="34" t="s">
        <v>494</v>
      </c>
      <c r="Z678" s="23" t="s">
        <v>39</v>
      </c>
      <c r="AA678" s="24" t="s">
        <v>440</v>
      </c>
      <c r="AB678" s="24" t="s">
        <v>441</v>
      </c>
      <c r="AC678" s="25" t="s">
        <v>442</v>
      </c>
      <c r="AD678" s="26" t="s">
        <v>443</v>
      </c>
      <c r="AE678" s="27" t="s">
        <v>463</v>
      </c>
      <c r="AO678" s="29"/>
      <c r="AP678" s="18"/>
    </row>
    <row r="679" spans="1:42" ht="22.5">
      <c r="A679" s="30"/>
      <c r="B679" s="31"/>
      <c r="C679" s="32"/>
      <c r="D679" s="32"/>
      <c r="E679" s="32"/>
      <c r="F679" s="32"/>
      <c r="G679" s="31"/>
      <c r="H679" s="31"/>
      <c r="I679" s="31"/>
      <c r="J679" s="32"/>
      <c r="K679" s="32"/>
      <c r="L679" s="32"/>
      <c r="M679" s="32"/>
      <c r="N679" s="33"/>
      <c r="O679" s="33"/>
      <c r="P679" s="32"/>
      <c r="Q679" s="32"/>
      <c r="R679" s="32"/>
      <c r="S679" s="32"/>
      <c r="T679" s="32"/>
      <c r="U679" s="32"/>
      <c r="V679" s="32"/>
      <c r="W679" s="32"/>
      <c r="X679" s="32"/>
      <c r="Y679" s="34" t="s">
        <v>495</v>
      </c>
      <c r="Z679" s="23" t="s">
        <v>39</v>
      </c>
      <c r="AA679" s="24" t="s">
        <v>440</v>
      </c>
      <c r="AB679" s="24" t="s">
        <v>441</v>
      </c>
      <c r="AC679" s="25" t="s">
        <v>442</v>
      </c>
      <c r="AD679" s="26" t="s">
        <v>443</v>
      </c>
      <c r="AE679" s="27" t="s">
        <v>463</v>
      </c>
      <c r="AO679" s="29"/>
      <c r="AP679" s="18"/>
    </row>
    <row r="680" spans="1:42" ht="22.5">
      <c r="A680" s="30"/>
      <c r="B680" s="31"/>
      <c r="C680" s="32"/>
      <c r="D680" s="32"/>
      <c r="E680" s="32"/>
      <c r="F680" s="32"/>
      <c r="G680" s="31"/>
      <c r="H680" s="31"/>
      <c r="I680" s="31"/>
      <c r="J680" s="32"/>
      <c r="K680" s="32"/>
      <c r="L680" s="32"/>
      <c r="M680" s="32"/>
      <c r="N680" s="33"/>
      <c r="O680" s="33"/>
      <c r="P680" s="32"/>
      <c r="Q680" s="32"/>
      <c r="R680" s="32"/>
      <c r="S680" s="32"/>
      <c r="T680" s="32"/>
      <c r="U680" s="32"/>
      <c r="V680" s="32"/>
      <c r="W680" s="32"/>
      <c r="X680" s="32"/>
      <c r="Y680" s="34" t="s">
        <v>496</v>
      </c>
      <c r="Z680" s="23" t="s">
        <v>39</v>
      </c>
      <c r="AA680" s="24" t="s">
        <v>440</v>
      </c>
      <c r="AB680" s="24" t="s">
        <v>441</v>
      </c>
      <c r="AC680" s="25" t="s">
        <v>442</v>
      </c>
      <c r="AD680" s="26" t="s">
        <v>443</v>
      </c>
      <c r="AE680" s="27" t="s">
        <v>463</v>
      </c>
      <c r="AO680" s="29"/>
      <c r="AP680" s="18"/>
    </row>
    <row r="681" spans="1:42" ht="22.5">
      <c r="A681" s="35"/>
      <c r="B681" s="36"/>
      <c r="C681" s="32"/>
      <c r="D681" s="32"/>
      <c r="E681" s="32"/>
      <c r="F681" s="32"/>
      <c r="G681" s="36"/>
      <c r="H681" s="36"/>
      <c r="I681" s="36"/>
      <c r="J681" s="32"/>
      <c r="K681" s="32"/>
      <c r="L681" s="32"/>
      <c r="M681" s="32"/>
      <c r="N681" s="37"/>
      <c r="O681" s="37"/>
      <c r="P681" s="32"/>
      <c r="Q681" s="32"/>
      <c r="R681" s="32"/>
      <c r="S681" s="32"/>
      <c r="T681" s="32"/>
      <c r="U681" s="32"/>
      <c r="V681" s="32"/>
      <c r="W681" s="32"/>
      <c r="X681" s="32"/>
      <c r="Y681" s="34" t="s">
        <v>76</v>
      </c>
      <c r="Z681" s="23" t="s">
        <v>39</v>
      </c>
      <c r="AA681" s="24" t="s">
        <v>440</v>
      </c>
      <c r="AB681" s="24" t="s">
        <v>441</v>
      </c>
      <c r="AC681" s="25" t="s">
        <v>442</v>
      </c>
      <c r="AD681" s="26" t="s">
        <v>443</v>
      </c>
      <c r="AE681" s="27" t="s">
        <v>463</v>
      </c>
      <c r="AO681" s="29"/>
      <c r="AP681" s="18"/>
    </row>
    <row r="682" spans="1:42" ht="22.5">
      <c r="A682" s="19" t="s">
        <v>429</v>
      </c>
      <c r="B682" s="20" t="s">
        <v>521</v>
      </c>
      <c r="C682" s="20" t="s">
        <v>431</v>
      </c>
      <c r="D682" s="20" t="s">
        <v>34</v>
      </c>
      <c r="E682" s="20" t="s">
        <v>432</v>
      </c>
      <c r="F682" s="20" t="s">
        <v>433</v>
      </c>
      <c r="G682" s="20" t="s">
        <v>522</v>
      </c>
      <c r="H682" s="20" t="s">
        <v>523</v>
      </c>
      <c r="I682" s="20" t="s">
        <v>523</v>
      </c>
      <c r="J682" s="20" t="s">
        <v>51</v>
      </c>
      <c r="K682" s="20" t="s">
        <v>436</v>
      </c>
      <c r="L682" s="20"/>
      <c r="M682" s="20"/>
      <c r="N682" s="21">
        <v>43984</v>
      </c>
      <c r="O682" s="21">
        <v>43984</v>
      </c>
      <c r="P682" s="20">
        <v>202050429</v>
      </c>
      <c r="Q682" s="20"/>
      <c r="R682" s="20" t="s">
        <v>437</v>
      </c>
      <c r="S682" s="20"/>
      <c r="T682" s="20" t="s">
        <v>37</v>
      </c>
      <c r="U682" s="20"/>
      <c r="V682" s="20" t="s">
        <v>438</v>
      </c>
      <c r="W682" s="20" t="s">
        <v>39</v>
      </c>
      <c r="X682" s="20"/>
      <c r="Y682" s="22" t="s">
        <v>439</v>
      </c>
      <c r="Z682" s="23" t="s">
        <v>39</v>
      </c>
      <c r="AA682" s="24" t="s">
        <v>440</v>
      </c>
      <c r="AB682" s="24" t="s">
        <v>441</v>
      </c>
      <c r="AC682" s="25" t="s">
        <v>442</v>
      </c>
      <c r="AD682" s="26" t="s">
        <v>443</v>
      </c>
      <c r="AE682" s="27" t="s">
        <v>444</v>
      </c>
      <c r="AF682" s="28"/>
      <c r="AO682" s="29"/>
      <c r="AP682" s="18"/>
    </row>
    <row r="683" spans="1:42" ht="22.5">
      <c r="A683" s="30"/>
      <c r="B683" s="31"/>
      <c r="C683" s="32"/>
      <c r="D683" s="32"/>
      <c r="E683" s="32"/>
      <c r="F683" s="32"/>
      <c r="G683" s="31"/>
      <c r="H683" s="31"/>
      <c r="I683" s="31"/>
      <c r="J683" s="32"/>
      <c r="K683" s="32"/>
      <c r="L683" s="32"/>
      <c r="M683" s="32"/>
      <c r="N683" s="33"/>
      <c r="O683" s="33"/>
      <c r="P683" s="32"/>
      <c r="Q683" s="32"/>
      <c r="R683" s="32"/>
      <c r="S683" s="32"/>
      <c r="T683" s="32"/>
      <c r="U683" s="32"/>
      <c r="V683" s="32"/>
      <c r="W683" s="32"/>
      <c r="X683" s="32"/>
      <c r="Y683" s="22" t="s">
        <v>85</v>
      </c>
      <c r="Z683" s="23" t="s">
        <v>39</v>
      </c>
      <c r="AA683" s="24" t="s">
        <v>440</v>
      </c>
      <c r="AB683" s="24" t="s">
        <v>441</v>
      </c>
      <c r="AC683" s="25" t="s">
        <v>442</v>
      </c>
      <c r="AD683" s="26" t="s">
        <v>443</v>
      </c>
      <c r="AE683" s="27" t="s">
        <v>444</v>
      </c>
      <c r="AF683" s="28"/>
      <c r="AO683" s="29"/>
      <c r="AP683" s="18"/>
    </row>
    <row r="684" spans="1:42" ht="22.5">
      <c r="A684" s="30"/>
      <c r="B684" s="31"/>
      <c r="C684" s="32"/>
      <c r="D684" s="32"/>
      <c r="E684" s="32"/>
      <c r="F684" s="32"/>
      <c r="G684" s="31"/>
      <c r="H684" s="31"/>
      <c r="I684" s="31"/>
      <c r="J684" s="32"/>
      <c r="K684" s="32"/>
      <c r="L684" s="32"/>
      <c r="M684" s="32"/>
      <c r="N684" s="33"/>
      <c r="O684" s="33"/>
      <c r="P684" s="32"/>
      <c r="Q684" s="32"/>
      <c r="R684" s="32"/>
      <c r="S684" s="32"/>
      <c r="T684" s="32"/>
      <c r="U684" s="32"/>
      <c r="V684" s="32"/>
      <c r="W684" s="32"/>
      <c r="X684" s="32"/>
      <c r="Y684" s="22" t="s">
        <v>445</v>
      </c>
      <c r="Z684" s="23" t="s">
        <v>39</v>
      </c>
      <c r="AA684" s="24" t="s">
        <v>440</v>
      </c>
      <c r="AB684" s="24" t="s">
        <v>441</v>
      </c>
      <c r="AC684" s="25" t="s">
        <v>442</v>
      </c>
      <c r="AD684" s="26" t="s">
        <v>443</v>
      </c>
      <c r="AE684" s="27" t="s">
        <v>444</v>
      </c>
      <c r="AF684" s="28"/>
      <c r="AO684" s="29"/>
      <c r="AP684" s="18"/>
    </row>
    <row r="685" spans="1:42" ht="22.5">
      <c r="A685" s="30"/>
      <c r="B685" s="31"/>
      <c r="C685" s="32"/>
      <c r="D685" s="32"/>
      <c r="E685" s="32"/>
      <c r="F685" s="32"/>
      <c r="G685" s="31"/>
      <c r="H685" s="31"/>
      <c r="I685" s="31"/>
      <c r="J685" s="32"/>
      <c r="K685" s="32"/>
      <c r="L685" s="32"/>
      <c r="M685" s="32"/>
      <c r="N685" s="33"/>
      <c r="O685" s="33"/>
      <c r="P685" s="32"/>
      <c r="Q685" s="32"/>
      <c r="R685" s="32"/>
      <c r="S685" s="32"/>
      <c r="T685" s="32"/>
      <c r="U685" s="32"/>
      <c r="V685" s="32"/>
      <c r="W685" s="32"/>
      <c r="X685" s="32"/>
      <c r="Y685" s="22" t="s">
        <v>446</v>
      </c>
      <c r="Z685" s="23" t="s">
        <v>39</v>
      </c>
      <c r="AA685" s="24" t="s">
        <v>440</v>
      </c>
      <c r="AB685" s="24" t="s">
        <v>441</v>
      </c>
      <c r="AC685" s="25" t="s">
        <v>442</v>
      </c>
      <c r="AD685" s="26" t="s">
        <v>443</v>
      </c>
      <c r="AE685" s="27" t="s">
        <v>444</v>
      </c>
    </row>
    <row r="686" spans="1:42" ht="22.5">
      <c r="A686" s="30"/>
      <c r="B686" s="31"/>
      <c r="C686" s="32"/>
      <c r="D686" s="32"/>
      <c r="E686" s="32"/>
      <c r="F686" s="32"/>
      <c r="G686" s="31"/>
      <c r="H686" s="31"/>
      <c r="I686" s="31"/>
      <c r="J686" s="32"/>
      <c r="K686" s="32"/>
      <c r="L686" s="32"/>
      <c r="M686" s="32"/>
      <c r="N686" s="33"/>
      <c r="O686" s="33"/>
      <c r="P686" s="32"/>
      <c r="Q686" s="32"/>
      <c r="R686" s="32"/>
      <c r="S686" s="32"/>
      <c r="T686" s="32"/>
      <c r="U686" s="32"/>
      <c r="V686" s="32"/>
      <c r="W686" s="32"/>
      <c r="X686" s="32"/>
      <c r="Y686" s="22" t="s">
        <v>447</v>
      </c>
      <c r="Z686" s="23" t="s">
        <v>39</v>
      </c>
      <c r="AA686" s="24" t="s">
        <v>440</v>
      </c>
      <c r="AB686" s="24" t="s">
        <v>441</v>
      </c>
      <c r="AC686" s="25" t="s">
        <v>442</v>
      </c>
      <c r="AD686" s="26" t="s">
        <v>443</v>
      </c>
      <c r="AE686" s="27" t="s">
        <v>444</v>
      </c>
      <c r="AO686" s="29"/>
      <c r="AP686" s="18"/>
    </row>
    <row r="687" spans="1:42" ht="22.5">
      <c r="A687" s="30"/>
      <c r="B687" s="31"/>
      <c r="C687" s="32"/>
      <c r="D687" s="32"/>
      <c r="E687" s="32"/>
      <c r="F687" s="32"/>
      <c r="G687" s="31"/>
      <c r="H687" s="31"/>
      <c r="I687" s="31"/>
      <c r="J687" s="32"/>
      <c r="K687" s="32"/>
      <c r="L687" s="32"/>
      <c r="M687" s="32"/>
      <c r="N687" s="33"/>
      <c r="O687" s="33"/>
      <c r="P687" s="32"/>
      <c r="Q687" s="32"/>
      <c r="R687" s="32"/>
      <c r="S687" s="32"/>
      <c r="T687" s="32"/>
      <c r="U687" s="32"/>
      <c r="V687" s="32"/>
      <c r="W687" s="32"/>
      <c r="X687" s="32"/>
      <c r="Y687" s="22" t="s">
        <v>448</v>
      </c>
      <c r="Z687" s="23" t="s">
        <v>39</v>
      </c>
      <c r="AA687" s="24" t="s">
        <v>440</v>
      </c>
      <c r="AB687" s="24" t="s">
        <v>441</v>
      </c>
      <c r="AC687" s="25" t="s">
        <v>442</v>
      </c>
      <c r="AD687" s="26" t="s">
        <v>443</v>
      </c>
      <c r="AE687" s="27" t="s">
        <v>444</v>
      </c>
      <c r="AO687" s="29"/>
      <c r="AP687" s="18"/>
    </row>
    <row r="688" spans="1:42" ht="22.5">
      <c r="A688" s="30"/>
      <c r="B688" s="31"/>
      <c r="C688" s="32"/>
      <c r="D688" s="32"/>
      <c r="E688" s="32"/>
      <c r="F688" s="32"/>
      <c r="G688" s="31"/>
      <c r="H688" s="31"/>
      <c r="I688" s="31"/>
      <c r="J688" s="32"/>
      <c r="K688" s="32"/>
      <c r="L688" s="32"/>
      <c r="M688" s="32"/>
      <c r="N688" s="33"/>
      <c r="O688" s="33"/>
      <c r="P688" s="32"/>
      <c r="Q688" s="32"/>
      <c r="R688" s="32"/>
      <c r="S688" s="32"/>
      <c r="T688" s="32"/>
      <c r="U688" s="32"/>
      <c r="V688" s="32"/>
      <c r="W688" s="32"/>
      <c r="X688" s="32"/>
      <c r="Y688" s="22" t="s">
        <v>449</v>
      </c>
      <c r="Z688" s="23" t="s">
        <v>39</v>
      </c>
      <c r="AA688" s="24" t="s">
        <v>440</v>
      </c>
      <c r="AB688" s="24" t="s">
        <v>441</v>
      </c>
      <c r="AC688" s="25" t="s">
        <v>442</v>
      </c>
      <c r="AD688" s="26" t="s">
        <v>443</v>
      </c>
      <c r="AE688" s="27" t="s">
        <v>444</v>
      </c>
      <c r="AO688" s="29"/>
      <c r="AP688" s="18"/>
    </row>
    <row r="689" spans="1:42" ht="33.75">
      <c r="A689" s="30"/>
      <c r="B689" s="31"/>
      <c r="C689" s="32"/>
      <c r="D689" s="32"/>
      <c r="E689" s="32"/>
      <c r="F689" s="32"/>
      <c r="G689" s="31"/>
      <c r="H689" s="31"/>
      <c r="I689" s="31"/>
      <c r="J689" s="32"/>
      <c r="K689" s="32"/>
      <c r="L689" s="32"/>
      <c r="M689" s="32"/>
      <c r="N689" s="33"/>
      <c r="O689" s="33"/>
      <c r="P689" s="32"/>
      <c r="Q689" s="32"/>
      <c r="R689" s="32"/>
      <c r="S689" s="32"/>
      <c r="T689" s="32"/>
      <c r="U689" s="32"/>
      <c r="V689" s="32"/>
      <c r="W689" s="32"/>
      <c r="X689" s="32"/>
      <c r="Y689" s="22" t="s">
        <v>450</v>
      </c>
      <c r="Z689" s="23" t="s">
        <v>39</v>
      </c>
      <c r="AA689" s="24" t="s">
        <v>440</v>
      </c>
      <c r="AB689" s="24" t="s">
        <v>441</v>
      </c>
      <c r="AC689" s="25" t="s">
        <v>442</v>
      </c>
      <c r="AD689" s="26" t="s">
        <v>443</v>
      </c>
      <c r="AE689" s="27" t="s">
        <v>444</v>
      </c>
      <c r="AO689" s="29"/>
      <c r="AP689" s="18"/>
    </row>
    <row r="690" spans="1:42" ht="22.5">
      <c r="A690" s="30"/>
      <c r="B690" s="31"/>
      <c r="C690" s="32"/>
      <c r="D690" s="32"/>
      <c r="E690" s="32"/>
      <c r="F690" s="32"/>
      <c r="G690" s="31"/>
      <c r="H690" s="31"/>
      <c r="I690" s="31"/>
      <c r="J690" s="32"/>
      <c r="K690" s="32"/>
      <c r="L690" s="32"/>
      <c r="M690" s="32"/>
      <c r="N690" s="33"/>
      <c r="O690" s="33"/>
      <c r="P690" s="32"/>
      <c r="Q690" s="32"/>
      <c r="R690" s="32"/>
      <c r="S690" s="32"/>
      <c r="T690" s="32"/>
      <c r="U690" s="32"/>
      <c r="V690" s="32"/>
      <c r="W690" s="32"/>
      <c r="X690" s="32"/>
      <c r="Y690" s="22" t="s">
        <v>67</v>
      </c>
      <c r="Z690" s="23" t="s">
        <v>39</v>
      </c>
      <c r="AA690" s="24" t="s">
        <v>440</v>
      </c>
      <c r="AB690" s="24" t="s">
        <v>441</v>
      </c>
      <c r="AC690" s="25" t="s">
        <v>442</v>
      </c>
      <c r="AD690" s="26" t="s">
        <v>443</v>
      </c>
      <c r="AE690" s="27" t="s">
        <v>444</v>
      </c>
      <c r="AO690" s="29"/>
      <c r="AP690" s="18"/>
    </row>
    <row r="691" spans="1:42" ht="22.5">
      <c r="A691" s="30"/>
      <c r="B691" s="31"/>
      <c r="C691" s="32"/>
      <c r="D691" s="32"/>
      <c r="E691" s="32"/>
      <c r="F691" s="32"/>
      <c r="G691" s="31"/>
      <c r="H691" s="31"/>
      <c r="I691" s="31"/>
      <c r="J691" s="32"/>
      <c r="K691" s="32"/>
      <c r="L691" s="32"/>
      <c r="M691" s="32"/>
      <c r="N691" s="33"/>
      <c r="O691" s="33"/>
      <c r="P691" s="32"/>
      <c r="Q691" s="32"/>
      <c r="R691" s="32"/>
      <c r="S691" s="32"/>
      <c r="T691" s="32"/>
      <c r="U691" s="32"/>
      <c r="V691" s="32"/>
      <c r="W691" s="32"/>
      <c r="X691" s="32"/>
      <c r="Y691" s="22" t="s">
        <v>451</v>
      </c>
      <c r="Z691" s="23" t="s">
        <v>39</v>
      </c>
      <c r="AA691" s="24" t="s">
        <v>440</v>
      </c>
      <c r="AB691" s="24" t="s">
        <v>441</v>
      </c>
      <c r="AC691" s="25" t="s">
        <v>442</v>
      </c>
      <c r="AD691" s="26" t="s">
        <v>443</v>
      </c>
      <c r="AE691" s="27" t="s">
        <v>444</v>
      </c>
      <c r="AO691" s="29"/>
      <c r="AP691" s="18"/>
    </row>
    <row r="692" spans="1:42" ht="22.5">
      <c r="A692" s="30"/>
      <c r="B692" s="31"/>
      <c r="C692" s="32"/>
      <c r="D692" s="32"/>
      <c r="E692" s="32"/>
      <c r="F692" s="32"/>
      <c r="G692" s="31"/>
      <c r="H692" s="31"/>
      <c r="I692" s="31"/>
      <c r="J692" s="32"/>
      <c r="K692" s="32"/>
      <c r="L692" s="32"/>
      <c r="M692" s="32"/>
      <c r="N692" s="33"/>
      <c r="O692" s="33"/>
      <c r="P692" s="32"/>
      <c r="Q692" s="32"/>
      <c r="R692" s="32"/>
      <c r="S692" s="32"/>
      <c r="T692" s="32"/>
      <c r="U692" s="32"/>
      <c r="V692" s="32"/>
      <c r="W692" s="32"/>
      <c r="X692" s="32"/>
      <c r="Y692" s="22" t="s">
        <v>452</v>
      </c>
      <c r="Z692" s="23" t="s">
        <v>39</v>
      </c>
      <c r="AA692" s="24" t="s">
        <v>440</v>
      </c>
      <c r="AB692" s="24" t="s">
        <v>441</v>
      </c>
      <c r="AC692" s="25" t="s">
        <v>442</v>
      </c>
      <c r="AD692" s="26" t="s">
        <v>443</v>
      </c>
      <c r="AE692" s="27" t="s">
        <v>444</v>
      </c>
      <c r="AO692" s="29"/>
      <c r="AP692" s="18"/>
    </row>
    <row r="693" spans="1:42" ht="22.5">
      <c r="A693" s="30"/>
      <c r="B693" s="31"/>
      <c r="C693" s="32"/>
      <c r="D693" s="32"/>
      <c r="E693" s="32"/>
      <c r="F693" s="32"/>
      <c r="G693" s="31"/>
      <c r="H693" s="31"/>
      <c r="I693" s="31"/>
      <c r="J693" s="32"/>
      <c r="K693" s="32"/>
      <c r="L693" s="32"/>
      <c r="M693" s="32"/>
      <c r="N693" s="33"/>
      <c r="O693" s="33"/>
      <c r="P693" s="32"/>
      <c r="Q693" s="32"/>
      <c r="R693" s="32"/>
      <c r="S693" s="32"/>
      <c r="T693" s="32"/>
      <c r="U693" s="32"/>
      <c r="V693" s="32"/>
      <c r="W693" s="32"/>
      <c r="X693" s="32"/>
      <c r="Y693" s="22" t="s">
        <v>453</v>
      </c>
      <c r="Z693" s="23" t="s">
        <v>39</v>
      </c>
      <c r="AA693" s="24" t="s">
        <v>440</v>
      </c>
      <c r="AB693" s="24" t="s">
        <v>441</v>
      </c>
      <c r="AC693" s="25" t="s">
        <v>442</v>
      </c>
      <c r="AD693" s="26" t="s">
        <v>443</v>
      </c>
      <c r="AE693" s="27" t="s">
        <v>444</v>
      </c>
      <c r="AO693" s="29"/>
      <c r="AP693" s="18"/>
    </row>
    <row r="694" spans="1:42" ht="22.5">
      <c r="A694" s="30"/>
      <c r="B694" s="31"/>
      <c r="C694" s="32"/>
      <c r="D694" s="32"/>
      <c r="E694" s="32"/>
      <c r="F694" s="32"/>
      <c r="G694" s="31"/>
      <c r="H694" s="31"/>
      <c r="I694" s="31"/>
      <c r="J694" s="32"/>
      <c r="K694" s="32"/>
      <c r="L694" s="32"/>
      <c r="M694" s="32"/>
      <c r="N694" s="33"/>
      <c r="O694" s="33"/>
      <c r="P694" s="32"/>
      <c r="Q694" s="32"/>
      <c r="R694" s="32"/>
      <c r="S694" s="32"/>
      <c r="T694" s="32"/>
      <c r="U694" s="32"/>
      <c r="V694" s="32"/>
      <c r="W694" s="32"/>
      <c r="X694" s="32"/>
      <c r="Y694" s="22" t="s">
        <v>454</v>
      </c>
      <c r="Z694" s="23" t="s">
        <v>39</v>
      </c>
      <c r="AA694" s="24" t="s">
        <v>440</v>
      </c>
      <c r="AB694" s="24" t="s">
        <v>441</v>
      </c>
      <c r="AC694" s="25" t="s">
        <v>442</v>
      </c>
      <c r="AD694" s="26" t="s">
        <v>443</v>
      </c>
      <c r="AE694" s="27" t="s">
        <v>444</v>
      </c>
      <c r="AO694" s="29"/>
      <c r="AP694" s="18"/>
    </row>
    <row r="695" spans="1:42" ht="22.5">
      <c r="A695" s="30"/>
      <c r="B695" s="31"/>
      <c r="C695" s="32"/>
      <c r="D695" s="32"/>
      <c r="E695" s="32"/>
      <c r="F695" s="32"/>
      <c r="G695" s="31"/>
      <c r="H695" s="31"/>
      <c r="I695" s="31"/>
      <c r="J695" s="32"/>
      <c r="K695" s="32"/>
      <c r="L695" s="32"/>
      <c r="M695" s="32"/>
      <c r="N695" s="33"/>
      <c r="O695" s="33"/>
      <c r="P695" s="32"/>
      <c r="Q695" s="32"/>
      <c r="R695" s="32"/>
      <c r="S695" s="32"/>
      <c r="T695" s="32"/>
      <c r="U695" s="32"/>
      <c r="V695" s="32"/>
      <c r="W695" s="32"/>
      <c r="X695" s="32"/>
      <c r="Y695" s="22" t="s">
        <v>455</v>
      </c>
      <c r="Z695" s="23" t="s">
        <v>39</v>
      </c>
      <c r="AA695" s="24" t="s">
        <v>440</v>
      </c>
      <c r="AB695" s="24" t="s">
        <v>441</v>
      </c>
      <c r="AC695" s="25" t="s">
        <v>442</v>
      </c>
      <c r="AD695" s="26" t="s">
        <v>443</v>
      </c>
      <c r="AE695" s="27" t="s">
        <v>444</v>
      </c>
      <c r="AO695" s="29"/>
      <c r="AP695" s="18"/>
    </row>
    <row r="696" spans="1:42" ht="22.5">
      <c r="A696" s="30"/>
      <c r="B696" s="31"/>
      <c r="C696" s="32"/>
      <c r="D696" s="32"/>
      <c r="E696" s="32"/>
      <c r="F696" s="32"/>
      <c r="G696" s="31"/>
      <c r="H696" s="31"/>
      <c r="I696" s="31"/>
      <c r="J696" s="32"/>
      <c r="K696" s="32"/>
      <c r="L696" s="32"/>
      <c r="M696" s="32"/>
      <c r="N696" s="33"/>
      <c r="O696" s="33"/>
      <c r="P696" s="32"/>
      <c r="Q696" s="32"/>
      <c r="R696" s="32"/>
      <c r="S696" s="32"/>
      <c r="T696" s="32"/>
      <c r="U696" s="32"/>
      <c r="V696" s="32"/>
      <c r="W696" s="32"/>
      <c r="X696" s="32"/>
      <c r="Y696" s="22" t="s">
        <v>456</v>
      </c>
      <c r="Z696" s="23" t="s">
        <v>39</v>
      </c>
      <c r="AA696" s="24" t="s">
        <v>440</v>
      </c>
      <c r="AB696" s="24" t="s">
        <v>441</v>
      </c>
      <c r="AC696" s="25" t="s">
        <v>442</v>
      </c>
      <c r="AD696" s="26" t="s">
        <v>443</v>
      </c>
      <c r="AE696" s="27" t="s">
        <v>444</v>
      </c>
      <c r="AO696" s="29"/>
      <c r="AP696" s="18"/>
    </row>
    <row r="697" spans="1:42" ht="22.5">
      <c r="A697" s="30"/>
      <c r="B697" s="31"/>
      <c r="C697" s="32"/>
      <c r="D697" s="32"/>
      <c r="E697" s="32"/>
      <c r="F697" s="32"/>
      <c r="G697" s="31"/>
      <c r="H697" s="31"/>
      <c r="I697" s="31"/>
      <c r="J697" s="32"/>
      <c r="K697" s="32"/>
      <c r="L697" s="32"/>
      <c r="M697" s="32"/>
      <c r="N697" s="33"/>
      <c r="O697" s="33"/>
      <c r="P697" s="32"/>
      <c r="Q697" s="32"/>
      <c r="R697" s="32"/>
      <c r="S697" s="32"/>
      <c r="T697" s="32"/>
      <c r="U697" s="32"/>
      <c r="V697" s="32"/>
      <c r="W697" s="32"/>
      <c r="X697" s="32"/>
      <c r="Y697" s="22" t="s">
        <v>457</v>
      </c>
      <c r="Z697" s="23" t="s">
        <v>39</v>
      </c>
      <c r="AA697" s="24" t="s">
        <v>440</v>
      </c>
      <c r="AB697" s="24" t="s">
        <v>441</v>
      </c>
      <c r="AC697" s="25" t="s">
        <v>442</v>
      </c>
      <c r="AD697" s="26" t="s">
        <v>443</v>
      </c>
      <c r="AE697" s="27" t="s">
        <v>444</v>
      </c>
      <c r="AO697" s="29"/>
      <c r="AP697" s="18"/>
    </row>
    <row r="698" spans="1:42" ht="22.5">
      <c r="A698" s="30"/>
      <c r="B698" s="31"/>
      <c r="C698" s="32"/>
      <c r="D698" s="32"/>
      <c r="E698" s="32"/>
      <c r="F698" s="32"/>
      <c r="G698" s="31"/>
      <c r="H698" s="31"/>
      <c r="I698" s="31"/>
      <c r="J698" s="32"/>
      <c r="K698" s="32"/>
      <c r="L698" s="32"/>
      <c r="M698" s="32"/>
      <c r="N698" s="33"/>
      <c r="O698" s="33"/>
      <c r="P698" s="32"/>
      <c r="Q698" s="32"/>
      <c r="R698" s="32"/>
      <c r="S698" s="32"/>
      <c r="T698" s="32"/>
      <c r="U698" s="32"/>
      <c r="V698" s="32"/>
      <c r="W698" s="32"/>
      <c r="X698" s="32"/>
      <c r="Y698" s="22" t="s">
        <v>458</v>
      </c>
      <c r="Z698" s="23" t="s">
        <v>39</v>
      </c>
      <c r="AA698" s="24" t="s">
        <v>440</v>
      </c>
      <c r="AB698" s="24" t="s">
        <v>441</v>
      </c>
      <c r="AC698" s="25" t="s">
        <v>442</v>
      </c>
      <c r="AD698" s="26" t="s">
        <v>443</v>
      </c>
      <c r="AE698" s="27" t="s">
        <v>444</v>
      </c>
      <c r="AO698" s="29"/>
      <c r="AP698" s="18"/>
    </row>
    <row r="699" spans="1:42" ht="22.5">
      <c r="A699" s="30"/>
      <c r="B699" s="31"/>
      <c r="C699" s="32"/>
      <c r="D699" s="32"/>
      <c r="E699" s="32"/>
      <c r="F699" s="32"/>
      <c r="G699" s="31"/>
      <c r="H699" s="31"/>
      <c r="I699" s="31"/>
      <c r="J699" s="32"/>
      <c r="K699" s="32"/>
      <c r="L699" s="32"/>
      <c r="M699" s="32"/>
      <c r="N699" s="33"/>
      <c r="O699" s="33"/>
      <c r="P699" s="32"/>
      <c r="Q699" s="32"/>
      <c r="R699" s="32"/>
      <c r="S699" s="32"/>
      <c r="T699" s="32"/>
      <c r="U699" s="32"/>
      <c r="V699" s="32"/>
      <c r="W699" s="32"/>
      <c r="X699" s="32"/>
      <c r="Y699" s="22" t="s">
        <v>459</v>
      </c>
      <c r="Z699" s="23" t="s">
        <v>39</v>
      </c>
      <c r="AA699" s="24" t="s">
        <v>440</v>
      </c>
      <c r="AB699" s="24" t="s">
        <v>441</v>
      </c>
      <c r="AC699" s="25" t="s">
        <v>442</v>
      </c>
      <c r="AD699" s="26" t="s">
        <v>443</v>
      </c>
      <c r="AE699" s="27" t="s">
        <v>444</v>
      </c>
      <c r="AO699" s="29"/>
      <c r="AP699" s="18"/>
    </row>
    <row r="700" spans="1:42" ht="22.5">
      <c r="A700" s="30"/>
      <c r="B700" s="31"/>
      <c r="C700" s="32"/>
      <c r="D700" s="32"/>
      <c r="E700" s="32"/>
      <c r="F700" s="32"/>
      <c r="G700" s="31"/>
      <c r="H700" s="31"/>
      <c r="I700" s="31"/>
      <c r="J700" s="32"/>
      <c r="K700" s="32"/>
      <c r="L700" s="32"/>
      <c r="M700" s="32"/>
      <c r="N700" s="33"/>
      <c r="O700" s="33"/>
      <c r="P700" s="32"/>
      <c r="Q700" s="32"/>
      <c r="R700" s="32"/>
      <c r="S700" s="32"/>
      <c r="T700" s="32"/>
      <c r="U700" s="32"/>
      <c r="V700" s="32"/>
      <c r="W700" s="32"/>
      <c r="X700" s="32"/>
      <c r="Y700" s="22" t="s">
        <v>460</v>
      </c>
      <c r="Z700" s="23" t="s">
        <v>39</v>
      </c>
      <c r="AA700" s="24" t="s">
        <v>440</v>
      </c>
      <c r="AB700" s="24" t="s">
        <v>441</v>
      </c>
      <c r="AC700" s="25" t="s">
        <v>442</v>
      </c>
      <c r="AD700" s="26" t="s">
        <v>443</v>
      </c>
      <c r="AE700" s="27" t="s">
        <v>444</v>
      </c>
      <c r="AO700" s="29"/>
      <c r="AP700" s="18"/>
    </row>
    <row r="701" spans="1:42" ht="22.5">
      <c r="A701" s="30"/>
      <c r="B701" s="31"/>
      <c r="C701" s="32"/>
      <c r="D701" s="32"/>
      <c r="E701" s="32"/>
      <c r="F701" s="32"/>
      <c r="G701" s="31"/>
      <c r="H701" s="31"/>
      <c r="I701" s="31"/>
      <c r="J701" s="32"/>
      <c r="K701" s="32"/>
      <c r="L701" s="32"/>
      <c r="M701" s="32"/>
      <c r="N701" s="33"/>
      <c r="O701" s="33"/>
      <c r="P701" s="32"/>
      <c r="Q701" s="32"/>
      <c r="R701" s="32"/>
      <c r="S701" s="32"/>
      <c r="T701" s="32"/>
      <c r="U701" s="32"/>
      <c r="V701" s="32"/>
      <c r="W701" s="32"/>
      <c r="X701" s="32"/>
      <c r="Y701" s="22" t="s">
        <v>461</v>
      </c>
      <c r="Z701" s="23" t="s">
        <v>39</v>
      </c>
      <c r="AA701" s="24" t="s">
        <v>440</v>
      </c>
      <c r="AB701" s="24" t="s">
        <v>441</v>
      </c>
      <c r="AC701" s="25" t="s">
        <v>442</v>
      </c>
      <c r="AD701" s="26" t="s">
        <v>443</v>
      </c>
      <c r="AE701" s="27" t="s">
        <v>444</v>
      </c>
      <c r="AO701" s="29"/>
      <c r="AP701" s="18"/>
    </row>
    <row r="702" spans="1:42" ht="22.5">
      <c r="A702" s="30"/>
      <c r="B702" s="31"/>
      <c r="C702" s="32"/>
      <c r="D702" s="32"/>
      <c r="E702" s="32"/>
      <c r="F702" s="32"/>
      <c r="G702" s="31"/>
      <c r="H702" s="31"/>
      <c r="I702" s="31"/>
      <c r="J702" s="32"/>
      <c r="K702" s="32"/>
      <c r="L702" s="32"/>
      <c r="M702" s="32"/>
      <c r="N702" s="33"/>
      <c r="O702" s="33"/>
      <c r="P702" s="32"/>
      <c r="Q702" s="32"/>
      <c r="R702" s="32"/>
      <c r="S702" s="32"/>
      <c r="T702" s="32"/>
      <c r="U702" s="32"/>
      <c r="V702" s="32"/>
      <c r="W702" s="32"/>
      <c r="X702" s="32"/>
      <c r="Y702" s="22" t="s">
        <v>462</v>
      </c>
      <c r="Z702" s="23" t="s">
        <v>39</v>
      </c>
      <c r="AA702" s="24" t="s">
        <v>440</v>
      </c>
      <c r="AB702" s="24" t="s">
        <v>441</v>
      </c>
      <c r="AC702" s="25" t="s">
        <v>442</v>
      </c>
      <c r="AD702" s="26" t="s">
        <v>443</v>
      </c>
      <c r="AE702" s="27" t="s">
        <v>444</v>
      </c>
      <c r="AO702" s="29"/>
      <c r="AP702" s="18"/>
    </row>
    <row r="703" spans="1:42" ht="22.5">
      <c r="A703" s="30"/>
      <c r="B703" s="31"/>
      <c r="C703" s="32"/>
      <c r="D703" s="32"/>
      <c r="E703" s="32"/>
      <c r="F703" s="32"/>
      <c r="G703" s="31"/>
      <c r="H703" s="31"/>
      <c r="I703" s="31"/>
      <c r="J703" s="32"/>
      <c r="K703" s="32"/>
      <c r="L703" s="32"/>
      <c r="M703" s="32"/>
      <c r="N703" s="33"/>
      <c r="O703" s="33"/>
      <c r="P703" s="32"/>
      <c r="Q703" s="32"/>
      <c r="R703" s="32"/>
      <c r="S703" s="32"/>
      <c r="T703" s="32"/>
      <c r="U703" s="32"/>
      <c r="V703" s="32"/>
      <c r="W703" s="32"/>
      <c r="X703" s="32"/>
      <c r="Y703" s="22" t="s">
        <v>69</v>
      </c>
      <c r="Z703" s="23" t="s">
        <v>39</v>
      </c>
      <c r="AA703" s="24" t="s">
        <v>440</v>
      </c>
      <c r="AB703" s="24" t="s">
        <v>441</v>
      </c>
      <c r="AC703" s="25" t="s">
        <v>442</v>
      </c>
      <c r="AD703" s="26" t="s">
        <v>443</v>
      </c>
      <c r="AE703" s="27" t="s">
        <v>463</v>
      </c>
      <c r="AO703" s="29"/>
      <c r="AP703" s="18"/>
    </row>
    <row r="704" spans="1:42" ht="22.5">
      <c r="A704" s="30"/>
      <c r="B704" s="31"/>
      <c r="C704" s="32"/>
      <c r="D704" s="32"/>
      <c r="E704" s="32"/>
      <c r="F704" s="32"/>
      <c r="G704" s="31"/>
      <c r="H704" s="31"/>
      <c r="I704" s="31"/>
      <c r="J704" s="32"/>
      <c r="K704" s="32"/>
      <c r="L704" s="32"/>
      <c r="M704" s="32"/>
      <c r="N704" s="33"/>
      <c r="O704" s="33"/>
      <c r="P704" s="32"/>
      <c r="Q704" s="32"/>
      <c r="R704" s="32"/>
      <c r="S704" s="32"/>
      <c r="T704" s="32"/>
      <c r="U704" s="32"/>
      <c r="V704" s="32"/>
      <c r="W704" s="32"/>
      <c r="X704" s="32"/>
      <c r="Y704" s="34" t="s">
        <v>71</v>
      </c>
      <c r="Z704" s="23" t="s">
        <v>39</v>
      </c>
      <c r="AA704" s="24" t="s">
        <v>440</v>
      </c>
      <c r="AB704" s="24" t="s">
        <v>441</v>
      </c>
      <c r="AC704" s="25" t="s">
        <v>442</v>
      </c>
      <c r="AD704" s="26" t="s">
        <v>443</v>
      </c>
      <c r="AE704" s="27" t="s">
        <v>463</v>
      </c>
      <c r="AO704" s="29"/>
      <c r="AP704" s="18"/>
    </row>
    <row r="705" spans="1:42" ht="22.5">
      <c r="A705" s="30"/>
      <c r="B705" s="31"/>
      <c r="C705" s="32"/>
      <c r="D705" s="32"/>
      <c r="E705" s="32"/>
      <c r="F705" s="32"/>
      <c r="G705" s="31"/>
      <c r="H705" s="31"/>
      <c r="I705" s="31"/>
      <c r="J705" s="32"/>
      <c r="K705" s="32"/>
      <c r="L705" s="32"/>
      <c r="M705" s="32"/>
      <c r="N705" s="33"/>
      <c r="O705" s="33"/>
      <c r="P705" s="32"/>
      <c r="Q705" s="32"/>
      <c r="R705" s="32"/>
      <c r="S705" s="32"/>
      <c r="T705" s="32"/>
      <c r="U705" s="32"/>
      <c r="V705" s="32"/>
      <c r="W705" s="32"/>
      <c r="X705" s="32"/>
      <c r="Y705" s="34" t="s">
        <v>464</v>
      </c>
      <c r="Z705" s="23" t="s">
        <v>39</v>
      </c>
      <c r="AA705" s="24" t="s">
        <v>440</v>
      </c>
      <c r="AB705" s="24" t="s">
        <v>441</v>
      </c>
      <c r="AC705" s="25" t="s">
        <v>442</v>
      </c>
      <c r="AD705" s="26" t="s">
        <v>443</v>
      </c>
      <c r="AE705" s="27" t="s">
        <v>463</v>
      </c>
      <c r="AO705" s="29"/>
      <c r="AP705" s="18"/>
    </row>
    <row r="706" spans="1:42" ht="22.5">
      <c r="A706" s="30"/>
      <c r="B706" s="31"/>
      <c r="C706" s="32"/>
      <c r="D706" s="32"/>
      <c r="E706" s="32"/>
      <c r="F706" s="32"/>
      <c r="G706" s="31"/>
      <c r="H706" s="31"/>
      <c r="I706" s="31"/>
      <c r="J706" s="32"/>
      <c r="K706" s="32"/>
      <c r="L706" s="32"/>
      <c r="M706" s="32"/>
      <c r="N706" s="33"/>
      <c r="O706" s="33"/>
      <c r="P706" s="32"/>
      <c r="Q706" s="32"/>
      <c r="R706" s="32"/>
      <c r="S706" s="32"/>
      <c r="T706" s="32"/>
      <c r="U706" s="32"/>
      <c r="V706" s="32"/>
      <c r="W706" s="32"/>
      <c r="X706" s="32"/>
      <c r="Y706" s="34" t="s">
        <v>64</v>
      </c>
      <c r="Z706" s="23" t="s">
        <v>39</v>
      </c>
      <c r="AA706" s="24" t="s">
        <v>440</v>
      </c>
      <c r="AB706" s="24" t="s">
        <v>441</v>
      </c>
      <c r="AC706" s="25" t="s">
        <v>442</v>
      </c>
      <c r="AD706" s="26" t="s">
        <v>443</v>
      </c>
      <c r="AE706" s="27" t="s">
        <v>463</v>
      </c>
      <c r="AO706" s="29"/>
      <c r="AP706" s="18"/>
    </row>
    <row r="707" spans="1:42" ht="22.5">
      <c r="A707" s="30"/>
      <c r="B707" s="31"/>
      <c r="C707" s="32"/>
      <c r="D707" s="32"/>
      <c r="E707" s="32"/>
      <c r="F707" s="32"/>
      <c r="G707" s="31"/>
      <c r="H707" s="31"/>
      <c r="I707" s="31"/>
      <c r="J707" s="32"/>
      <c r="K707" s="32"/>
      <c r="L707" s="32"/>
      <c r="M707" s="32"/>
      <c r="N707" s="33"/>
      <c r="O707" s="33"/>
      <c r="P707" s="32"/>
      <c r="Q707" s="32"/>
      <c r="R707" s="32"/>
      <c r="S707" s="32"/>
      <c r="T707" s="32"/>
      <c r="U707" s="32"/>
      <c r="V707" s="32"/>
      <c r="W707" s="32"/>
      <c r="X707" s="32"/>
      <c r="Y707" s="34" t="s">
        <v>465</v>
      </c>
      <c r="Z707" s="23" t="s">
        <v>39</v>
      </c>
      <c r="AA707" s="24" t="s">
        <v>440</v>
      </c>
      <c r="AB707" s="24" t="s">
        <v>441</v>
      </c>
      <c r="AC707" s="25" t="s">
        <v>442</v>
      </c>
      <c r="AD707" s="26" t="s">
        <v>443</v>
      </c>
      <c r="AE707" s="27" t="s">
        <v>463</v>
      </c>
      <c r="AO707" s="29"/>
      <c r="AP707" s="18"/>
    </row>
    <row r="708" spans="1:42" ht="22.5">
      <c r="A708" s="30"/>
      <c r="B708" s="31"/>
      <c r="C708" s="32"/>
      <c r="D708" s="32"/>
      <c r="E708" s="32"/>
      <c r="F708" s="32"/>
      <c r="G708" s="31"/>
      <c r="H708" s="31"/>
      <c r="I708" s="31"/>
      <c r="J708" s="32"/>
      <c r="K708" s="32"/>
      <c r="L708" s="32"/>
      <c r="M708" s="32"/>
      <c r="N708" s="33"/>
      <c r="O708" s="33"/>
      <c r="P708" s="32"/>
      <c r="Q708" s="32"/>
      <c r="R708" s="32"/>
      <c r="S708" s="32"/>
      <c r="T708" s="32"/>
      <c r="U708" s="32"/>
      <c r="V708" s="32"/>
      <c r="W708" s="32"/>
      <c r="X708" s="32"/>
      <c r="Y708" s="34" t="s">
        <v>466</v>
      </c>
      <c r="Z708" s="23" t="s">
        <v>39</v>
      </c>
      <c r="AA708" s="24" t="s">
        <v>440</v>
      </c>
      <c r="AB708" s="24" t="s">
        <v>441</v>
      </c>
      <c r="AC708" s="25" t="s">
        <v>442</v>
      </c>
      <c r="AD708" s="26" t="s">
        <v>443</v>
      </c>
      <c r="AE708" s="27" t="s">
        <v>463</v>
      </c>
      <c r="AO708" s="29"/>
      <c r="AP708" s="18"/>
    </row>
    <row r="709" spans="1:42" ht="22.5">
      <c r="A709" s="30"/>
      <c r="B709" s="31"/>
      <c r="C709" s="32"/>
      <c r="D709" s="32"/>
      <c r="E709" s="32"/>
      <c r="F709" s="32"/>
      <c r="G709" s="31"/>
      <c r="H709" s="31"/>
      <c r="I709" s="31"/>
      <c r="J709" s="32"/>
      <c r="K709" s="32"/>
      <c r="L709" s="32"/>
      <c r="M709" s="32"/>
      <c r="N709" s="33"/>
      <c r="O709" s="33"/>
      <c r="P709" s="32"/>
      <c r="Q709" s="32"/>
      <c r="R709" s="32"/>
      <c r="S709" s="32"/>
      <c r="T709" s="32"/>
      <c r="U709" s="32"/>
      <c r="V709" s="32"/>
      <c r="W709" s="32"/>
      <c r="X709" s="32"/>
      <c r="Y709" s="34" t="s">
        <v>66</v>
      </c>
      <c r="Z709" s="23" t="s">
        <v>39</v>
      </c>
      <c r="AA709" s="24" t="s">
        <v>440</v>
      </c>
      <c r="AB709" s="24" t="s">
        <v>441</v>
      </c>
      <c r="AC709" s="25" t="s">
        <v>442</v>
      </c>
      <c r="AD709" s="26" t="s">
        <v>443</v>
      </c>
      <c r="AE709" s="27" t="s">
        <v>463</v>
      </c>
      <c r="AO709" s="29"/>
      <c r="AP709" s="18"/>
    </row>
    <row r="710" spans="1:42" ht="22.5">
      <c r="A710" s="30"/>
      <c r="B710" s="31"/>
      <c r="C710" s="32"/>
      <c r="D710" s="32"/>
      <c r="E710" s="32"/>
      <c r="F710" s="32"/>
      <c r="G710" s="31"/>
      <c r="H710" s="31"/>
      <c r="I710" s="31"/>
      <c r="J710" s="32"/>
      <c r="K710" s="32"/>
      <c r="L710" s="32"/>
      <c r="M710" s="32"/>
      <c r="N710" s="33"/>
      <c r="O710" s="33"/>
      <c r="P710" s="32"/>
      <c r="Q710" s="32"/>
      <c r="R710" s="32"/>
      <c r="S710" s="32"/>
      <c r="T710" s="32"/>
      <c r="U710" s="32"/>
      <c r="V710" s="32"/>
      <c r="W710" s="32"/>
      <c r="X710" s="32"/>
      <c r="Y710" s="34" t="s">
        <v>467</v>
      </c>
      <c r="Z710" s="23" t="s">
        <v>39</v>
      </c>
      <c r="AA710" s="24" t="s">
        <v>440</v>
      </c>
      <c r="AB710" s="24" t="s">
        <v>441</v>
      </c>
      <c r="AC710" s="25" t="s">
        <v>442</v>
      </c>
      <c r="AD710" s="26" t="s">
        <v>443</v>
      </c>
      <c r="AE710" s="27" t="s">
        <v>463</v>
      </c>
      <c r="AO710" s="29"/>
      <c r="AP710" s="18"/>
    </row>
    <row r="711" spans="1:42" ht="22.5">
      <c r="A711" s="30"/>
      <c r="B711" s="31"/>
      <c r="C711" s="32"/>
      <c r="D711" s="32"/>
      <c r="E711" s="32"/>
      <c r="F711" s="32"/>
      <c r="G711" s="31"/>
      <c r="H711" s="31"/>
      <c r="I711" s="31"/>
      <c r="J711" s="32"/>
      <c r="K711" s="32"/>
      <c r="L711" s="32"/>
      <c r="M711" s="32"/>
      <c r="N711" s="33"/>
      <c r="O711" s="33"/>
      <c r="P711" s="32"/>
      <c r="Q711" s="32"/>
      <c r="R711" s="32"/>
      <c r="S711" s="32"/>
      <c r="T711" s="32"/>
      <c r="U711" s="32"/>
      <c r="V711" s="32"/>
      <c r="W711" s="32"/>
      <c r="X711" s="32"/>
      <c r="Y711" s="34" t="s">
        <v>468</v>
      </c>
      <c r="Z711" s="23" t="s">
        <v>39</v>
      </c>
      <c r="AA711" s="24" t="s">
        <v>440</v>
      </c>
      <c r="AB711" s="24" t="s">
        <v>441</v>
      </c>
      <c r="AC711" s="25" t="s">
        <v>442</v>
      </c>
      <c r="AD711" s="26" t="s">
        <v>443</v>
      </c>
      <c r="AE711" s="27" t="s">
        <v>463</v>
      </c>
      <c r="AO711" s="29"/>
      <c r="AP711" s="18"/>
    </row>
    <row r="712" spans="1:42" ht="22.5">
      <c r="A712" s="30"/>
      <c r="B712" s="31"/>
      <c r="C712" s="32"/>
      <c r="D712" s="32"/>
      <c r="E712" s="32"/>
      <c r="F712" s="32"/>
      <c r="G712" s="31"/>
      <c r="H712" s="31"/>
      <c r="I712" s="31"/>
      <c r="J712" s="32"/>
      <c r="K712" s="32"/>
      <c r="L712" s="32"/>
      <c r="M712" s="32"/>
      <c r="N712" s="33"/>
      <c r="O712" s="33"/>
      <c r="P712" s="32"/>
      <c r="Q712" s="32"/>
      <c r="R712" s="32"/>
      <c r="S712" s="32"/>
      <c r="T712" s="32"/>
      <c r="U712" s="32"/>
      <c r="V712" s="32"/>
      <c r="W712" s="32"/>
      <c r="X712" s="32"/>
      <c r="Y712" s="34" t="s">
        <v>80</v>
      </c>
      <c r="Z712" s="23" t="s">
        <v>39</v>
      </c>
      <c r="AA712" s="24" t="s">
        <v>440</v>
      </c>
      <c r="AB712" s="24" t="s">
        <v>441</v>
      </c>
      <c r="AC712" s="25" t="s">
        <v>442</v>
      </c>
      <c r="AD712" s="26" t="s">
        <v>443</v>
      </c>
      <c r="AE712" s="27" t="s">
        <v>463</v>
      </c>
      <c r="AO712" s="29"/>
      <c r="AP712" s="18"/>
    </row>
    <row r="713" spans="1:42" ht="22.5">
      <c r="A713" s="30"/>
      <c r="B713" s="31"/>
      <c r="C713" s="32"/>
      <c r="D713" s="32"/>
      <c r="E713" s="32"/>
      <c r="F713" s="32"/>
      <c r="G713" s="31"/>
      <c r="H713" s="31"/>
      <c r="I713" s="31"/>
      <c r="J713" s="32"/>
      <c r="K713" s="32"/>
      <c r="L713" s="32"/>
      <c r="M713" s="32"/>
      <c r="N713" s="33"/>
      <c r="O713" s="33"/>
      <c r="P713" s="32"/>
      <c r="Q713" s="32"/>
      <c r="R713" s="32"/>
      <c r="S713" s="32"/>
      <c r="T713" s="32"/>
      <c r="U713" s="32"/>
      <c r="V713" s="32"/>
      <c r="W713" s="32"/>
      <c r="X713" s="32"/>
      <c r="Y713" s="34" t="s">
        <v>469</v>
      </c>
      <c r="Z713" s="23" t="s">
        <v>39</v>
      </c>
      <c r="AA713" s="24" t="s">
        <v>440</v>
      </c>
      <c r="AB713" s="24" t="s">
        <v>441</v>
      </c>
      <c r="AC713" s="25" t="s">
        <v>442</v>
      </c>
      <c r="AD713" s="26" t="s">
        <v>443</v>
      </c>
      <c r="AE713" s="27" t="s">
        <v>463</v>
      </c>
      <c r="AO713" s="29"/>
      <c r="AP713" s="18"/>
    </row>
    <row r="714" spans="1:42" ht="22.5">
      <c r="A714" s="30"/>
      <c r="B714" s="31"/>
      <c r="C714" s="32"/>
      <c r="D714" s="32"/>
      <c r="E714" s="32"/>
      <c r="F714" s="32"/>
      <c r="G714" s="31"/>
      <c r="H714" s="31"/>
      <c r="I714" s="31"/>
      <c r="J714" s="32"/>
      <c r="K714" s="32"/>
      <c r="L714" s="32"/>
      <c r="M714" s="32"/>
      <c r="N714" s="33"/>
      <c r="O714" s="33"/>
      <c r="P714" s="32"/>
      <c r="Q714" s="32"/>
      <c r="R714" s="32"/>
      <c r="S714" s="32"/>
      <c r="T714" s="32"/>
      <c r="U714" s="32"/>
      <c r="V714" s="32"/>
      <c r="W714" s="32"/>
      <c r="X714" s="32"/>
      <c r="Y714" s="34" t="s">
        <v>68</v>
      </c>
      <c r="Z714" s="23" t="s">
        <v>39</v>
      </c>
      <c r="AA714" s="24" t="s">
        <v>440</v>
      </c>
      <c r="AB714" s="24" t="s">
        <v>441</v>
      </c>
      <c r="AC714" s="25" t="s">
        <v>442</v>
      </c>
      <c r="AD714" s="26" t="s">
        <v>443</v>
      </c>
      <c r="AE714" s="27" t="s">
        <v>463</v>
      </c>
      <c r="AO714" s="29"/>
      <c r="AP714" s="18"/>
    </row>
    <row r="715" spans="1:42" ht="22.5">
      <c r="A715" s="30"/>
      <c r="B715" s="31"/>
      <c r="C715" s="32"/>
      <c r="D715" s="32"/>
      <c r="E715" s="32"/>
      <c r="F715" s="32"/>
      <c r="G715" s="31"/>
      <c r="H715" s="31"/>
      <c r="I715" s="31"/>
      <c r="J715" s="32"/>
      <c r="K715" s="32"/>
      <c r="L715" s="32"/>
      <c r="M715" s="32"/>
      <c r="N715" s="33"/>
      <c r="O715" s="33"/>
      <c r="P715" s="32"/>
      <c r="Q715" s="32"/>
      <c r="R715" s="32"/>
      <c r="S715" s="32"/>
      <c r="T715" s="32"/>
      <c r="U715" s="32"/>
      <c r="V715" s="32"/>
      <c r="W715" s="32"/>
      <c r="X715" s="32"/>
      <c r="Y715" s="34" t="s">
        <v>78</v>
      </c>
      <c r="Z715" s="23" t="s">
        <v>39</v>
      </c>
      <c r="AA715" s="24" t="s">
        <v>440</v>
      </c>
      <c r="AB715" s="24" t="s">
        <v>441</v>
      </c>
      <c r="AC715" s="25" t="s">
        <v>442</v>
      </c>
      <c r="AD715" s="26" t="s">
        <v>443</v>
      </c>
      <c r="AE715" s="27" t="s">
        <v>463</v>
      </c>
      <c r="AO715" s="29"/>
      <c r="AP715" s="18"/>
    </row>
    <row r="716" spans="1:42" ht="22.5">
      <c r="A716" s="30"/>
      <c r="B716" s="31"/>
      <c r="C716" s="32"/>
      <c r="D716" s="32"/>
      <c r="E716" s="32"/>
      <c r="F716" s="32"/>
      <c r="G716" s="31"/>
      <c r="H716" s="31"/>
      <c r="I716" s="31"/>
      <c r="J716" s="32"/>
      <c r="K716" s="32"/>
      <c r="L716" s="32"/>
      <c r="M716" s="32"/>
      <c r="N716" s="33"/>
      <c r="O716" s="33"/>
      <c r="P716" s="32"/>
      <c r="Q716" s="32"/>
      <c r="R716" s="32"/>
      <c r="S716" s="32"/>
      <c r="T716" s="32"/>
      <c r="U716" s="32"/>
      <c r="V716" s="32"/>
      <c r="W716" s="32"/>
      <c r="X716" s="32"/>
      <c r="Y716" s="34" t="s">
        <v>470</v>
      </c>
      <c r="Z716" s="23" t="s">
        <v>39</v>
      </c>
      <c r="AA716" s="24" t="s">
        <v>440</v>
      </c>
      <c r="AB716" s="24" t="s">
        <v>441</v>
      </c>
      <c r="AC716" s="25" t="s">
        <v>442</v>
      </c>
      <c r="AD716" s="26" t="s">
        <v>443</v>
      </c>
      <c r="AE716" s="27" t="s">
        <v>463</v>
      </c>
      <c r="AO716" s="29"/>
      <c r="AP716" s="18"/>
    </row>
    <row r="717" spans="1:42" ht="22.5">
      <c r="A717" s="30"/>
      <c r="B717" s="31"/>
      <c r="C717" s="32"/>
      <c r="D717" s="32"/>
      <c r="E717" s="32"/>
      <c r="F717" s="32"/>
      <c r="G717" s="31"/>
      <c r="H717" s="31"/>
      <c r="I717" s="31"/>
      <c r="J717" s="32"/>
      <c r="K717" s="32"/>
      <c r="L717" s="32"/>
      <c r="M717" s="32"/>
      <c r="N717" s="33"/>
      <c r="O717" s="33"/>
      <c r="P717" s="32"/>
      <c r="Q717" s="32"/>
      <c r="R717" s="32"/>
      <c r="S717" s="32"/>
      <c r="T717" s="32"/>
      <c r="U717" s="32"/>
      <c r="V717" s="32"/>
      <c r="W717" s="32"/>
      <c r="X717" s="32"/>
      <c r="Y717" s="34" t="s">
        <v>84</v>
      </c>
      <c r="Z717" s="23" t="s">
        <v>39</v>
      </c>
      <c r="AA717" s="24" t="s">
        <v>440</v>
      </c>
      <c r="AB717" s="24" t="s">
        <v>441</v>
      </c>
      <c r="AC717" s="25" t="s">
        <v>442</v>
      </c>
      <c r="AD717" s="26" t="s">
        <v>443</v>
      </c>
      <c r="AE717" s="27" t="s">
        <v>463</v>
      </c>
      <c r="AO717" s="29"/>
      <c r="AP717" s="18"/>
    </row>
    <row r="718" spans="1:42" ht="22.5">
      <c r="A718" s="30"/>
      <c r="B718" s="31"/>
      <c r="C718" s="32"/>
      <c r="D718" s="32"/>
      <c r="E718" s="32"/>
      <c r="F718" s="32"/>
      <c r="G718" s="31"/>
      <c r="H718" s="31"/>
      <c r="I718" s="31"/>
      <c r="J718" s="32"/>
      <c r="K718" s="32"/>
      <c r="L718" s="32"/>
      <c r="M718" s="32"/>
      <c r="N718" s="33"/>
      <c r="O718" s="33"/>
      <c r="P718" s="32"/>
      <c r="Q718" s="32"/>
      <c r="R718" s="32"/>
      <c r="S718" s="32"/>
      <c r="T718" s="32"/>
      <c r="U718" s="32"/>
      <c r="V718" s="32"/>
      <c r="W718" s="32"/>
      <c r="X718" s="32"/>
      <c r="Y718" s="34" t="s">
        <v>65</v>
      </c>
      <c r="Z718" s="23" t="s">
        <v>39</v>
      </c>
      <c r="AA718" s="24" t="s">
        <v>440</v>
      </c>
      <c r="AB718" s="24" t="s">
        <v>441</v>
      </c>
      <c r="AC718" s="25" t="s">
        <v>442</v>
      </c>
      <c r="AD718" s="26" t="s">
        <v>443</v>
      </c>
      <c r="AE718" s="27" t="s">
        <v>463</v>
      </c>
      <c r="AO718" s="29"/>
      <c r="AP718" s="18"/>
    </row>
    <row r="719" spans="1:42" ht="22.5">
      <c r="A719" s="30"/>
      <c r="B719" s="31"/>
      <c r="C719" s="32"/>
      <c r="D719" s="32"/>
      <c r="E719" s="32"/>
      <c r="F719" s="32"/>
      <c r="G719" s="31"/>
      <c r="H719" s="31"/>
      <c r="I719" s="31"/>
      <c r="J719" s="32"/>
      <c r="K719" s="32"/>
      <c r="L719" s="32"/>
      <c r="M719" s="32"/>
      <c r="N719" s="33"/>
      <c r="O719" s="33"/>
      <c r="P719" s="32"/>
      <c r="Q719" s="32"/>
      <c r="R719" s="32"/>
      <c r="S719" s="32"/>
      <c r="T719" s="32"/>
      <c r="U719" s="32"/>
      <c r="V719" s="32"/>
      <c r="W719" s="32"/>
      <c r="X719" s="32"/>
      <c r="Y719" s="34" t="s">
        <v>471</v>
      </c>
      <c r="Z719" s="23" t="s">
        <v>39</v>
      </c>
      <c r="AA719" s="24" t="s">
        <v>440</v>
      </c>
      <c r="AB719" s="24" t="s">
        <v>441</v>
      </c>
      <c r="AC719" s="25" t="s">
        <v>442</v>
      </c>
      <c r="AD719" s="26" t="s">
        <v>443</v>
      </c>
      <c r="AE719" s="27" t="s">
        <v>463</v>
      </c>
      <c r="AO719" s="29"/>
      <c r="AP719" s="18"/>
    </row>
    <row r="720" spans="1:42" ht="22.5">
      <c r="A720" s="30"/>
      <c r="B720" s="31"/>
      <c r="C720" s="32"/>
      <c r="D720" s="32"/>
      <c r="E720" s="32"/>
      <c r="F720" s="32"/>
      <c r="G720" s="31"/>
      <c r="H720" s="31"/>
      <c r="I720" s="31"/>
      <c r="J720" s="32"/>
      <c r="K720" s="32"/>
      <c r="L720" s="32"/>
      <c r="M720" s="32"/>
      <c r="N720" s="33"/>
      <c r="O720" s="33"/>
      <c r="P720" s="32"/>
      <c r="Q720" s="32"/>
      <c r="R720" s="32"/>
      <c r="S720" s="32"/>
      <c r="T720" s="32"/>
      <c r="U720" s="32"/>
      <c r="V720" s="32"/>
      <c r="W720" s="32"/>
      <c r="X720" s="32"/>
      <c r="Y720" s="34" t="s">
        <v>472</v>
      </c>
      <c r="Z720" s="23" t="s">
        <v>39</v>
      </c>
      <c r="AA720" s="24" t="s">
        <v>440</v>
      </c>
      <c r="AB720" s="24" t="s">
        <v>441</v>
      </c>
      <c r="AC720" s="25" t="s">
        <v>442</v>
      </c>
      <c r="AD720" s="26" t="s">
        <v>443</v>
      </c>
      <c r="AE720" s="27" t="s">
        <v>463</v>
      </c>
      <c r="AO720" s="29"/>
      <c r="AP720" s="18"/>
    </row>
    <row r="721" spans="1:42" ht="22.5">
      <c r="A721" s="30"/>
      <c r="B721" s="31"/>
      <c r="C721" s="32"/>
      <c r="D721" s="32"/>
      <c r="E721" s="32"/>
      <c r="F721" s="32"/>
      <c r="G721" s="31"/>
      <c r="H721" s="31"/>
      <c r="I721" s="31"/>
      <c r="J721" s="32"/>
      <c r="K721" s="32"/>
      <c r="L721" s="32"/>
      <c r="M721" s="32"/>
      <c r="N721" s="33"/>
      <c r="O721" s="33"/>
      <c r="P721" s="32"/>
      <c r="Q721" s="32"/>
      <c r="R721" s="32"/>
      <c r="S721" s="32"/>
      <c r="T721" s="32"/>
      <c r="U721" s="32"/>
      <c r="V721" s="32"/>
      <c r="W721" s="32"/>
      <c r="X721" s="32"/>
      <c r="Y721" s="34" t="s">
        <v>81</v>
      </c>
      <c r="Z721" s="23" t="s">
        <v>39</v>
      </c>
      <c r="AA721" s="24" t="s">
        <v>440</v>
      </c>
      <c r="AB721" s="24" t="s">
        <v>441</v>
      </c>
      <c r="AC721" s="25" t="s">
        <v>442</v>
      </c>
      <c r="AD721" s="26" t="s">
        <v>443</v>
      </c>
      <c r="AE721" s="27" t="s">
        <v>463</v>
      </c>
      <c r="AO721" s="29"/>
      <c r="AP721" s="18"/>
    </row>
    <row r="722" spans="1:42" ht="22.5">
      <c r="A722" s="30"/>
      <c r="B722" s="31"/>
      <c r="C722" s="32"/>
      <c r="D722" s="32"/>
      <c r="E722" s="32"/>
      <c r="F722" s="32"/>
      <c r="G722" s="31"/>
      <c r="H722" s="31"/>
      <c r="I722" s="31"/>
      <c r="J722" s="32"/>
      <c r="K722" s="32"/>
      <c r="L722" s="32"/>
      <c r="M722" s="32"/>
      <c r="N722" s="33"/>
      <c r="O722" s="33"/>
      <c r="P722" s="32"/>
      <c r="Q722" s="32"/>
      <c r="R722" s="32"/>
      <c r="S722" s="32"/>
      <c r="T722" s="32"/>
      <c r="U722" s="32"/>
      <c r="V722" s="32"/>
      <c r="W722" s="32"/>
      <c r="X722" s="32"/>
      <c r="Y722" s="34" t="s">
        <v>473</v>
      </c>
      <c r="Z722" s="23" t="s">
        <v>39</v>
      </c>
      <c r="AA722" s="24" t="s">
        <v>440</v>
      </c>
      <c r="AB722" s="24" t="s">
        <v>441</v>
      </c>
      <c r="AC722" s="25" t="s">
        <v>442</v>
      </c>
      <c r="AD722" s="26" t="s">
        <v>443</v>
      </c>
      <c r="AE722" s="27" t="s">
        <v>463</v>
      </c>
      <c r="AO722" s="29"/>
      <c r="AP722" s="18"/>
    </row>
    <row r="723" spans="1:42" ht="22.5">
      <c r="A723" s="30"/>
      <c r="B723" s="31"/>
      <c r="C723" s="32"/>
      <c r="D723" s="32"/>
      <c r="E723" s="32"/>
      <c r="F723" s="32"/>
      <c r="G723" s="31"/>
      <c r="H723" s="31"/>
      <c r="I723" s="31"/>
      <c r="J723" s="32"/>
      <c r="K723" s="32"/>
      <c r="L723" s="32"/>
      <c r="M723" s="32"/>
      <c r="N723" s="33"/>
      <c r="O723" s="33"/>
      <c r="P723" s="32"/>
      <c r="Q723" s="32"/>
      <c r="R723" s="32"/>
      <c r="S723" s="32"/>
      <c r="T723" s="32"/>
      <c r="U723" s="32"/>
      <c r="V723" s="32"/>
      <c r="W723" s="32"/>
      <c r="X723" s="32"/>
      <c r="Y723" s="34" t="s">
        <v>474</v>
      </c>
      <c r="Z723" s="23" t="s">
        <v>39</v>
      </c>
      <c r="AA723" s="24" t="s">
        <v>440</v>
      </c>
      <c r="AB723" s="24" t="s">
        <v>441</v>
      </c>
      <c r="AC723" s="25" t="s">
        <v>442</v>
      </c>
      <c r="AD723" s="26" t="s">
        <v>443</v>
      </c>
      <c r="AE723" s="27" t="s">
        <v>463</v>
      </c>
      <c r="AO723" s="29"/>
      <c r="AP723" s="18"/>
    </row>
    <row r="724" spans="1:42" ht="22.5">
      <c r="A724" s="30"/>
      <c r="B724" s="31"/>
      <c r="C724" s="32"/>
      <c r="D724" s="32"/>
      <c r="E724" s="32"/>
      <c r="F724" s="32"/>
      <c r="G724" s="31"/>
      <c r="H724" s="31"/>
      <c r="I724" s="31"/>
      <c r="J724" s="32"/>
      <c r="K724" s="32"/>
      <c r="L724" s="32"/>
      <c r="M724" s="32"/>
      <c r="N724" s="33"/>
      <c r="O724" s="33"/>
      <c r="P724" s="32"/>
      <c r="Q724" s="32"/>
      <c r="R724" s="32"/>
      <c r="S724" s="32"/>
      <c r="T724" s="32"/>
      <c r="U724" s="32"/>
      <c r="V724" s="32"/>
      <c r="W724" s="32"/>
      <c r="X724" s="32"/>
      <c r="Y724" s="34" t="s">
        <v>475</v>
      </c>
      <c r="Z724" s="23" t="s">
        <v>39</v>
      </c>
      <c r="AA724" s="24" t="s">
        <v>440</v>
      </c>
      <c r="AB724" s="24" t="s">
        <v>441</v>
      </c>
      <c r="AC724" s="25" t="s">
        <v>442</v>
      </c>
      <c r="AD724" s="26" t="s">
        <v>443</v>
      </c>
      <c r="AE724" s="27" t="s">
        <v>463</v>
      </c>
      <c r="AO724" s="29"/>
      <c r="AP724" s="18"/>
    </row>
    <row r="725" spans="1:42" ht="22.5">
      <c r="A725" s="30"/>
      <c r="B725" s="31"/>
      <c r="C725" s="32"/>
      <c r="D725" s="32"/>
      <c r="E725" s="32"/>
      <c r="F725" s="32"/>
      <c r="G725" s="31"/>
      <c r="H725" s="31"/>
      <c r="I725" s="31"/>
      <c r="J725" s="32"/>
      <c r="K725" s="32"/>
      <c r="L725" s="32"/>
      <c r="M725" s="32"/>
      <c r="N725" s="33"/>
      <c r="O725" s="33"/>
      <c r="P725" s="32"/>
      <c r="Q725" s="32"/>
      <c r="R725" s="32"/>
      <c r="S725" s="32"/>
      <c r="T725" s="32"/>
      <c r="U725" s="32"/>
      <c r="V725" s="32"/>
      <c r="W725" s="32"/>
      <c r="X725" s="32"/>
      <c r="Y725" s="34" t="s">
        <v>476</v>
      </c>
      <c r="Z725" s="23" t="s">
        <v>39</v>
      </c>
      <c r="AA725" s="24" t="s">
        <v>440</v>
      </c>
      <c r="AB725" s="24" t="s">
        <v>441</v>
      </c>
      <c r="AC725" s="25" t="s">
        <v>442</v>
      </c>
      <c r="AD725" s="26" t="s">
        <v>443</v>
      </c>
      <c r="AE725" s="27" t="s">
        <v>463</v>
      </c>
      <c r="AO725" s="29"/>
      <c r="AP725" s="18"/>
    </row>
    <row r="726" spans="1:42" ht="22.5">
      <c r="A726" s="30"/>
      <c r="B726" s="31"/>
      <c r="C726" s="32"/>
      <c r="D726" s="32"/>
      <c r="E726" s="32"/>
      <c r="F726" s="32"/>
      <c r="G726" s="31"/>
      <c r="H726" s="31"/>
      <c r="I726" s="31"/>
      <c r="J726" s="32"/>
      <c r="K726" s="32"/>
      <c r="L726" s="32"/>
      <c r="M726" s="32"/>
      <c r="N726" s="33"/>
      <c r="O726" s="33"/>
      <c r="P726" s="32"/>
      <c r="Q726" s="32"/>
      <c r="R726" s="32"/>
      <c r="S726" s="32"/>
      <c r="T726" s="32"/>
      <c r="U726" s="32"/>
      <c r="V726" s="32"/>
      <c r="W726" s="32"/>
      <c r="X726" s="32"/>
      <c r="Y726" s="34" t="s">
        <v>477</v>
      </c>
      <c r="Z726" s="23" t="s">
        <v>39</v>
      </c>
      <c r="AA726" s="24" t="s">
        <v>440</v>
      </c>
      <c r="AB726" s="24" t="s">
        <v>441</v>
      </c>
      <c r="AC726" s="25" t="s">
        <v>442</v>
      </c>
      <c r="AD726" s="26" t="s">
        <v>443</v>
      </c>
      <c r="AE726" s="27" t="s">
        <v>463</v>
      </c>
      <c r="AO726" s="29"/>
      <c r="AP726" s="18"/>
    </row>
    <row r="727" spans="1:42" ht="22.5">
      <c r="A727" s="30"/>
      <c r="B727" s="31"/>
      <c r="C727" s="32"/>
      <c r="D727" s="32"/>
      <c r="E727" s="32"/>
      <c r="F727" s="32"/>
      <c r="G727" s="31"/>
      <c r="H727" s="31"/>
      <c r="I727" s="31"/>
      <c r="J727" s="32"/>
      <c r="K727" s="32"/>
      <c r="L727" s="32"/>
      <c r="M727" s="32"/>
      <c r="N727" s="33"/>
      <c r="O727" s="33"/>
      <c r="P727" s="32"/>
      <c r="Q727" s="32"/>
      <c r="R727" s="32"/>
      <c r="S727" s="32"/>
      <c r="T727" s="32"/>
      <c r="U727" s="32"/>
      <c r="V727" s="32"/>
      <c r="W727" s="32"/>
      <c r="X727" s="32"/>
      <c r="Y727" s="34" t="s">
        <v>478</v>
      </c>
      <c r="Z727" s="23" t="s">
        <v>39</v>
      </c>
      <c r="AA727" s="24" t="s">
        <v>440</v>
      </c>
      <c r="AB727" s="24" t="s">
        <v>441</v>
      </c>
      <c r="AC727" s="25" t="s">
        <v>442</v>
      </c>
      <c r="AD727" s="26" t="s">
        <v>443</v>
      </c>
      <c r="AE727" s="27" t="s">
        <v>463</v>
      </c>
      <c r="AO727" s="29"/>
      <c r="AP727" s="18"/>
    </row>
    <row r="728" spans="1:42" ht="22.5">
      <c r="A728" s="30"/>
      <c r="B728" s="31"/>
      <c r="C728" s="32"/>
      <c r="D728" s="32"/>
      <c r="E728" s="32"/>
      <c r="F728" s="32"/>
      <c r="G728" s="31"/>
      <c r="H728" s="31"/>
      <c r="I728" s="31"/>
      <c r="J728" s="32"/>
      <c r="K728" s="32"/>
      <c r="L728" s="32"/>
      <c r="M728" s="32"/>
      <c r="N728" s="33"/>
      <c r="O728" s="33"/>
      <c r="P728" s="32"/>
      <c r="Q728" s="32"/>
      <c r="R728" s="32"/>
      <c r="S728" s="32"/>
      <c r="T728" s="32"/>
      <c r="U728" s="32"/>
      <c r="V728" s="32"/>
      <c r="W728" s="32"/>
      <c r="X728" s="32"/>
      <c r="Y728" s="34" t="s">
        <v>479</v>
      </c>
      <c r="Z728" s="23" t="s">
        <v>39</v>
      </c>
      <c r="AA728" s="24" t="s">
        <v>440</v>
      </c>
      <c r="AB728" s="24" t="s">
        <v>441</v>
      </c>
      <c r="AC728" s="25" t="s">
        <v>442</v>
      </c>
      <c r="AD728" s="26" t="s">
        <v>443</v>
      </c>
      <c r="AE728" s="27" t="s">
        <v>463</v>
      </c>
      <c r="AO728" s="29"/>
      <c r="AP728" s="18"/>
    </row>
    <row r="729" spans="1:42" ht="22.5">
      <c r="A729" s="30"/>
      <c r="B729" s="31"/>
      <c r="C729" s="32"/>
      <c r="D729" s="32"/>
      <c r="E729" s="32"/>
      <c r="F729" s="32"/>
      <c r="G729" s="31"/>
      <c r="H729" s="31"/>
      <c r="I729" s="31"/>
      <c r="J729" s="32"/>
      <c r="K729" s="32"/>
      <c r="L729" s="32"/>
      <c r="M729" s="32"/>
      <c r="N729" s="33"/>
      <c r="O729" s="33"/>
      <c r="P729" s="32"/>
      <c r="Q729" s="32"/>
      <c r="R729" s="32"/>
      <c r="S729" s="32"/>
      <c r="T729" s="32"/>
      <c r="U729" s="32"/>
      <c r="V729" s="32"/>
      <c r="W729" s="32"/>
      <c r="X729" s="32"/>
      <c r="Y729" s="34" t="s">
        <v>480</v>
      </c>
      <c r="Z729" s="23" t="s">
        <v>39</v>
      </c>
      <c r="AA729" s="24" t="s">
        <v>440</v>
      </c>
      <c r="AB729" s="24" t="s">
        <v>441</v>
      </c>
      <c r="AC729" s="25" t="s">
        <v>442</v>
      </c>
      <c r="AD729" s="26" t="s">
        <v>443</v>
      </c>
      <c r="AE729" s="27" t="s">
        <v>463</v>
      </c>
      <c r="AO729" s="29"/>
      <c r="AP729" s="18"/>
    </row>
    <row r="730" spans="1:42" ht="22.5">
      <c r="A730" s="30"/>
      <c r="B730" s="31"/>
      <c r="C730" s="32"/>
      <c r="D730" s="32"/>
      <c r="E730" s="32"/>
      <c r="F730" s="32"/>
      <c r="G730" s="31"/>
      <c r="H730" s="31"/>
      <c r="I730" s="31"/>
      <c r="J730" s="32"/>
      <c r="K730" s="32"/>
      <c r="L730" s="32"/>
      <c r="M730" s="32"/>
      <c r="N730" s="33"/>
      <c r="O730" s="33"/>
      <c r="P730" s="32"/>
      <c r="Q730" s="32"/>
      <c r="R730" s="32"/>
      <c r="S730" s="32"/>
      <c r="T730" s="32"/>
      <c r="U730" s="32"/>
      <c r="V730" s="32"/>
      <c r="W730" s="32"/>
      <c r="X730" s="32"/>
      <c r="Y730" s="34" t="s">
        <v>481</v>
      </c>
      <c r="Z730" s="23" t="s">
        <v>39</v>
      </c>
      <c r="AA730" s="24" t="s">
        <v>440</v>
      </c>
      <c r="AB730" s="24" t="s">
        <v>441</v>
      </c>
      <c r="AC730" s="25" t="s">
        <v>442</v>
      </c>
      <c r="AD730" s="26" t="s">
        <v>443</v>
      </c>
      <c r="AE730" s="27" t="s">
        <v>463</v>
      </c>
      <c r="AO730" s="29"/>
      <c r="AP730" s="18"/>
    </row>
    <row r="731" spans="1:42" ht="22.5">
      <c r="A731" s="30"/>
      <c r="B731" s="31"/>
      <c r="C731" s="32"/>
      <c r="D731" s="32"/>
      <c r="E731" s="32"/>
      <c r="F731" s="32"/>
      <c r="G731" s="31"/>
      <c r="H731" s="31"/>
      <c r="I731" s="31"/>
      <c r="J731" s="32"/>
      <c r="K731" s="32"/>
      <c r="L731" s="32"/>
      <c r="M731" s="32"/>
      <c r="N731" s="33"/>
      <c r="O731" s="33"/>
      <c r="P731" s="32"/>
      <c r="Q731" s="32"/>
      <c r="R731" s="32"/>
      <c r="S731" s="32"/>
      <c r="T731" s="32"/>
      <c r="U731" s="32"/>
      <c r="V731" s="32"/>
      <c r="W731" s="32"/>
      <c r="X731" s="32"/>
      <c r="Y731" s="34" t="s">
        <v>482</v>
      </c>
      <c r="Z731" s="23" t="s">
        <v>39</v>
      </c>
      <c r="AA731" s="24" t="s">
        <v>440</v>
      </c>
      <c r="AB731" s="24" t="s">
        <v>441</v>
      </c>
      <c r="AC731" s="25" t="s">
        <v>442</v>
      </c>
      <c r="AD731" s="26" t="s">
        <v>443</v>
      </c>
      <c r="AE731" s="27" t="s">
        <v>463</v>
      </c>
      <c r="AO731" s="29"/>
      <c r="AP731" s="18"/>
    </row>
    <row r="732" spans="1:42" ht="22.5">
      <c r="A732" s="30"/>
      <c r="B732" s="31"/>
      <c r="C732" s="32"/>
      <c r="D732" s="32"/>
      <c r="E732" s="32"/>
      <c r="F732" s="32"/>
      <c r="G732" s="31"/>
      <c r="H732" s="31"/>
      <c r="I732" s="31"/>
      <c r="J732" s="32"/>
      <c r="K732" s="32"/>
      <c r="L732" s="32"/>
      <c r="M732" s="32"/>
      <c r="N732" s="33"/>
      <c r="O732" s="33"/>
      <c r="P732" s="32"/>
      <c r="Q732" s="32"/>
      <c r="R732" s="32"/>
      <c r="S732" s="32"/>
      <c r="T732" s="32"/>
      <c r="U732" s="32"/>
      <c r="V732" s="32"/>
      <c r="W732" s="32"/>
      <c r="X732" s="32"/>
      <c r="Y732" s="34" t="s">
        <v>70</v>
      </c>
      <c r="Z732" s="23" t="s">
        <v>39</v>
      </c>
      <c r="AA732" s="24" t="s">
        <v>440</v>
      </c>
      <c r="AB732" s="24" t="s">
        <v>441</v>
      </c>
      <c r="AC732" s="25" t="s">
        <v>442</v>
      </c>
      <c r="AD732" s="26" t="s">
        <v>443</v>
      </c>
      <c r="AE732" s="27" t="s">
        <v>463</v>
      </c>
      <c r="AO732" s="29"/>
      <c r="AP732" s="18"/>
    </row>
    <row r="733" spans="1:42" ht="22.5">
      <c r="A733" s="30"/>
      <c r="B733" s="31"/>
      <c r="C733" s="32"/>
      <c r="D733" s="32"/>
      <c r="E733" s="32"/>
      <c r="F733" s="32"/>
      <c r="G733" s="31"/>
      <c r="H733" s="31"/>
      <c r="I733" s="31"/>
      <c r="J733" s="32"/>
      <c r="K733" s="32"/>
      <c r="L733" s="32"/>
      <c r="M733" s="32"/>
      <c r="N733" s="33"/>
      <c r="O733" s="33"/>
      <c r="P733" s="32"/>
      <c r="Q733" s="32"/>
      <c r="R733" s="32"/>
      <c r="S733" s="32"/>
      <c r="T733" s="32"/>
      <c r="U733" s="32"/>
      <c r="V733" s="32"/>
      <c r="W733" s="32"/>
      <c r="X733" s="32"/>
      <c r="Y733" s="34" t="s">
        <v>483</v>
      </c>
      <c r="Z733" s="23" t="s">
        <v>39</v>
      </c>
      <c r="AA733" s="24" t="s">
        <v>440</v>
      </c>
      <c r="AB733" s="24" t="s">
        <v>441</v>
      </c>
      <c r="AC733" s="25" t="s">
        <v>442</v>
      </c>
      <c r="AD733" s="26" t="s">
        <v>443</v>
      </c>
      <c r="AE733" s="27" t="s">
        <v>463</v>
      </c>
      <c r="AO733" s="29"/>
      <c r="AP733" s="18"/>
    </row>
    <row r="734" spans="1:42" ht="22.5">
      <c r="A734" s="30"/>
      <c r="B734" s="31"/>
      <c r="C734" s="32"/>
      <c r="D734" s="32"/>
      <c r="E734" s="32"/>
      <c r="F734" s="32"/>
      <c r="G734" s="31"/>
      <c r="H734" s="31"/>
      <c r="I734" s="31"/>
      <c r="J734" s="32"/>
      <c r="K734" s="32"/>
      <c r="L734" s="32"/>
      <c r="M734" s="32"/>
      <c r="N734" s="33"/>
      <c r="O734" s="33"/>
      <c r="P734" s="32"/>
      <c r="Q734" s="32"/>
      <c r="R734" s="32"/>
      <c r="S734" s="32"/>
      <c r="T734" s="32"/>
      <c r="U734" s="32"/>
      <c r="V734" s="32"/>
      <c r="W734" s="32"/>
      <c r="X734" s="32"/>
      <c r="Y734" s="34" t="s">
        <v>484</v>
      </c>
      <c r="Z734" s="23" t="s">
        <v>39</v>
      </c>
      <c r="AA734" s="24" t="s">
        <v>440</v>
      </c>
      <c r="AB734" s="24" t="s">
        <v>441</v>
      </c>
      <c r="AC734" s="25" t="s">
        <v>442</v>
      </c>
      <c r="AD734" s="26" t="s">
        <v>443</v>
      </c>
      <c r="AE734" s="27" t="s">
        <v>463</v>
      </c>
      <c r="AO734" s="29"/>
      <c r="AP734" s="18"/>
    </row>
    <row r="735" spans="1:42" ht="22.5">
      <c r="A735" s="30"/>
      <c r="B735" s="31"/>
      <c r="C735" s="32"/>
      <c r="D735" s="32"/>
      <c r="E735" s="32"/>
      <c r="F735" s="32"/>
      <c r="G735" s="31"/>
      <c r="H735" s="31"/>
      <c r="I735" s="31"/>
      <c r="J735" s="32"/>
      <c r="K735" s="32"/>
      <c r="L735" s="32"/>
      <c r="M735" s="32"/>
      <c r="N735" s="33"/>
      <c r="O735" s="33"/>
      <c r="P735" s="32"/>
      <c r="Q735" s="32"/>
      <c r="R735" s="32"/>
      <c r="S735" s="32"/>
      <c r="T735" s="32"/>
      <c r="U735" s="32"/>
      <c r="V735" s="32"/>
      <c r="W735" s="32"/>
      <c r="X735" s="32"/>
      <c r="Y735" s="34" t="s">
        <v>485</v>
      </c>
      <c r="Z735" s="23" t="s">
        <v>39</v>
      </c>
      <c r="AA735" s="24" t="s">
        <v>440</v>
      </c>
      <c r="AB735" s="24" t="s">
        <v>441</v>
      </c>
      <c r="AC735" s="25" t="s">
        <v>442</v>
      </c>
      <c r="AD735" s="26" t="s">
        <v>443</v>
      </c>
      <c r="AE735" s="27" t="s">
        <v>463</v>
      </c>
      <c r="AO735" s="29"/>
      <c r="AP735" s="18"/>
    </row>
    <row r="736" spans="1:42" ht="22.5">
      <c r="A736" s="30"/>
      <c r="B736" s="31"/>
      <c r="C736" s="32"/>
      <c r="D736" s="32"/>
      <c r="E736" s="32"/>
      <c r="F736" s="32"/>
      <c r="G736" s="31"/>
      <c r="H736" s="31"/>
      <c r="I736" s="31"/>
      <c r="J736" s="32"/>
      <c r="K736" s="32"/>
      <c r="L736" s="32"/>
      <c r="M736" s="32"/>
      <c r="N736" s="33"/>
      <c r="O736" s="33"/>
      <c r="P736" s="32"/>
      <c r="Q736" s="32"/>
      <c r="R736" s="32"/>
      <c r="S736" s="32"/>
      <c r="T736" s="32"/>
      <c r="U736" s="32"/>
      <c r="V736" s="32"/>
      <c r="W736" s="32"/>
      <c r="X736" s="32"/>
      <c r="Y736" s="34" t="s">
        <v>486</v>
      </c>
      <c r="Z736" s="23" t="s">
        <v>39</v>
      </c>
      <c r="AA736" s="24" t="s">
        <v>440</v>
      </c>
      <c r="AB736" s="24" t="s">
        <v>441</v>
      </c>
      <c r="AC736" s="25" t="s">
        <v>442</v>
      </c>
      <c r="AD736" s="26" t="s">
        <v>443</v>
      </c>
      <c r="AE736" s="27" t="s">
        <v>463</v>
      </c>
      <c r="AO736" s="29"/>
      <c r="AP736" s="18"/>
    </row>
    <row r="737" spans="1:42" ht="22.5">
      <c r="A737" s="30"/>
      <c r="B737" s="31"/>
      <c r="C737" s="32"/>
      <c r="D737" s="32"/>
      <c r="E737" s="32"/>
      <c r="F737" s="32"/>
      <c r="G737" s="31"/>
      <c r="H737" s="31"/>
      <c r="I737" s="31"/>
      <c r="J737" s="32"/>
      <c r="K737" s="32"/>
      <c r="L737" s="32"/>
      <c r="M737" s="32"/>
      <c r="N737" s="33"/>
      <c r="O737" s="33"/>
      <c r="P737" s="32"/>
      <c r="Q737" s="32"/>
      <c r="R737" s="32"/>
      <c r="S737" s="32"/>
      <c r="T737" s="32"/>
      <c r="U737" s="32"/>
      <c r="V737" s="32"/>
      <c r="W737" s="32"/>
      <c r="X737" s="32"/>
      <c r="Y737" s="34" t="s">
        <v>487</v>
      </c>
      <c r="Z737" s="23" t="s">
        <v>39</v>
      </c>
      <c r="AA737" s="24" t="s">
        <v>440</v>
      </c>
      <c r="AB737" s="24" t="s">
        <v>441</v>
      </c>
      <c r="AC737" s="25" t="s">
        <v>442</v>
      </c>
      <c r="AD737" s="26" t="s">
        <v>443</v>
      </c>
      <c r="AE737" s="27" t="s">
        <v>463</v>
      </c>
      <c r="AO737" s="29"/>
      <c r="AP737" s="18"/>
    </row>
    <row r="738" spans="1:42" ht="22.5">
      <c r="A738" s="30"/>
      <c r="B738" s="31"/>
      <c r="C738" s="32"/>
      <c r="D738" s="32"/>
      <c r="E738" s="32"/>
      <c r="F738" s="32"/>
      <c r="G738" s="31"/>
      <c r="H738" s="31"/>
      <c r="I738" s="31"/>
      <c r="J738" s="32"/>
      <c r="K738" s="32"/>
      <c r="L738" s="32"/>
      <c r="M738" s="32"/>
      <c r="N738" s="33"/>
      <c r="O738" s="33"/>
      <c r="P738" s="32"/>
      <c r="Q738" s="32"/>
      <c r="R738" s="32"/>
      <c r="S738" s="32"/>
      <c r="T738" s="32"/>
      <c r="U738" s="32"/>
      <c r="V738" s="32"/>
      <c r="W738" s="32"/>
      <c r="X738" s="32"/>
      <c r="Y738" s="34" t="s">
        <v>488</v>
      </c>
      <c r="Z738" s="23" t="s">
        <v>39</v>
      </c>
      <c r="AA738" s="24" t="s">
        <v>440</v>
      </c>
      <c r="AB738" s="24" t="s">
        <v>441</v>
      </c>
      <c r="AC738" s="25" t="s">
        <v>442</v>
      </c>
      <c r="AD738" s="26" t="s">
        <v>443</v>
      </c>
      <c r="AE738" s="27" t="s">
        <v>463</v>
      </c>
      <c r="AO738" s="29"/>
      <c r="AP738" s="18"/>
    </row>
    <row r="739" spans="1:42" ht="22.5">
      <c r="A739" s="30"/>
      <c r="B739" s="31"/>
      <c r="C739" s="32"/>
      <c r="D739" s="32"/>
      <c r="E739" s="32"/>
      <c r="F739" s="32"/>
      <c r="G739" s="31"/>
      <c r="H739" s="31"/>
      <c r="I739" s="31"/>
      <c r="J739" s="32"/>
      <c r="K739" s="32"/>
      <c r="L739" s="32"/>
      <c r="M739" s="32"/>
      <c r="N739" s="33"/>
      <c r="O739" s="33"/>
      <c r="P739" s="32"/>
      <c r="Q739" s="32"/>
      <c r="R739" s="32"/>
      <c r="S739" s="32"/>
      <c r="T739" s="32"/>
      <c r="U739" s="32"/>
      <c r="V739" s="32"/>
      <c r="W739" s="32"/>
      <c r="X739" s="32"/>
      <c r="Y739" s="34" t="s">
        <v>489</v>
      </c>
      <c r="Z739" s="23" t="s">
        <v>39</v>
      </c>
      <c r="AA739" s="24" t="s">
        <v>440</v>
      </c>
      <c r="AB739" s="24" t="s">
        <v>441</v>
      </c>
      <c r="AC739" s="25" t="s">
        <v>442</v>
      </c>
      <c r="AD739" s="26" t="s">
        <v>443</v>
      </c>
      <c r="AE739" s="27" t="s">
        <v>463</v>
      </c>
      <c r="AO739" s="29"/>
      <c r="AP739" s="18"/>
    </row>
    <row r="740" spans="1:42" ht="22.5">
      <c r="A740" s="30"/>
      <c r="B740" s="31"/>
      <c r="C740" s="32"/>
      <c r="D740" s="32"/>
      <c r="E740" s="32"/>
      <c r="F740" s="32"/>
      <c r="G740" s="31"/>
      <c r="H740" s="31"/>
      <c r="I740" s="31"/>
      <c r="J740" s="32"/>
      <c r="K740" s="32"/>
      <c r="L740" s="32"/>
      <c r="M740" s="32"/>
      <c r="N740" s="33"/>
      <c r="O740" s="33"/>
      <c r="P740" s="32"/>
      <c r="Q740" s="32"/>
      <c r="R740" s="32"/>
      <c r="S740" s="32"/>
      <c r="T740" s="32"/>
      <c r="U740" s="32"/>
      <c r="V740" s="32"/>
      <c r="W740" s="32"/>
      <c r="X740" s="32"/>
      <c r="Y740" s="34" t="s">
        <v>490</v>
      </c>
      <c r="Z740" s="23" t="s">
        <v>39</v>
      </c>
      <c r="AA740" s="24" t="s">
        <v>440</v>
      </c>
      <c r="AB740" s="24" t="s">
        <v>441</v>
      </c>
      <c r="AC740" s="25" t="s">
        <v>442</v>
      </c>
      <c r="AD740" s="26" t="s">
        <v>443</v>
      </c>
      <c r="AE740" s="27" t="s">
        <v>463</v>
      </c>
      <c r="AO740" s="29"/>
      <c r="AP740" s="18"/>
    </row>
    <row r="741" spans="1:42" ht="22.5">
      <c r="A741" s="30"/>
      <c r="B741" s="31"/>
      <c r="C741" s="32"/>
      <c r="D741" s="32"/>
      <c r="E741" s="32"/>
      <c r="F741" s="32"/>
      <c r="G741" s="31"/>
      <c r="H741" s="31"/>
      <c r="I741" s="31"/>
      <c r="J741" s="32"/>
      <c r="K741" s="32"/>
      <c r="L741" s="32"/>
      <c r="M741" s="32"/>
      <c r="N741" s="33"/>
      <c r="O741" s="33"/>
      <c r="P741" s="32"/>
      <c r="Q741" s="32"/>
      <c r="R741" s="32"/>
      <c r="S741" s="32"/>
      <c r="T741" s="32"/>
      <c r="U741" s="32"/>
      <c r="V741" s="32"/>
      <c r="W741" s="32"/>
      <c r="X741" s="32"/>
      <c r="Y741" s="34" t="s">
        <v>75</v>
      </c>
      <c r="Z741" s="23" t="s">
        <v>39</v>
      </c>
      <c r="AA741" s="24" t="s">
        <v>440</v>
      </c>
      <c r="AB741" s="24" t="s">
        <v>441</v>
      </c>
      <c r="AC741" s="25" t="s">
        <v>442</v>
      </c>
      <c r="AD741" s="26" t="s">
        <v>443</v>
      </c>
      <c r="AE741" s="27" t="s">
        <v>463</v>
      </c>
      <c r="AO741" s="29"/>
      <c r="AP741" s="18"/>
    </row>
    <row r="742" spans="1:42" ht="22.5">
      <c r="A742" s="30"/>
      <c r="B742" s="31"/>
      <c r="C742" s="32"/>
      <c r="D742" s="32"/>
      <c r="E742" s="32"/>
      <c r="F742" s="32"/>
      <c r="G742" s="31"/>
      <c r="H742" s="31"/>
      <c r="I742" s="31"/>
      <c r="J742" s="32"/>
      <c r="K742" s="32"/>
      <c r="L742" s="32"/>
      <c r="M742" s="32"/>
      <c r="N742" s="33"/>
      <c r="O742" s="33"/>
      <c r="P742" s="32"/>
      <c r="Q742" s="32"/>
      <c r="R742" s="32"/>
      <c r="S742" s="32"/>
      <c r="T742" s="32"/>
      <c r="U742" s="32"/>
      <c r="V742" s="32"/>
      <c r="W742" s="32"/>
      <c r="X742" s="32"/>
      <c r="Y742" s="34" t="s">
        <v>491</v>
      </c>
      <c r="Z742" s="23" t="s">
        <v>39</v>
      </c>
      <c r="AA742" s="24" t="s">
        <v>440</v>
      </c>
      <c r="AB742" s="24" t="s">
        <v>441</v>
      </c>
      <c r="AC742" s="25" t="s">
        <v>442</v>
      </c>
      <c r="AD742" s="26" t="s">
        <v>443</v>
      </c>
      <c r="AE742" s="27" t="s">
        <v>463</v>
      </c>
      <c r="AO742" s="29"/>
      <c r="AP742" s="18"/>
    </row>
    <row r="743" spans="1:42" ht="22.5">
      <c r="A743" s="30"/>
      <c r="B743" s="31"/>
      <c r="C743" s="32"/>
      <c r="D743" s="32"/>
      <c r="E743" s="32"/>
      <c r="F743" s="32"/>
      <c r="G743" s="31"/>
      <c r="H743" s="31"/>
      <c r="I743" s="31"/>
      <c r="J743" s="32"/>
      <c r="K743" s="32"/>
      <c r="L743" s="32"/>
      <c r="M743" s="32"/>
      <c r="N743" s="33"/>
      <c r="O743" s="33"/>
      <c r="P743" s="32"/>
      <c r="Q743" s="32"/>
      <c r="R743" s="32"/>
      <c r="S743" s="32"/>
      <c r="T743" s="32"/>
      <c r="U743" s="32"/>
      <c r="V743" s="32"/>
      <c r="W743" s="32"/>
      <c r="X743" s="32"/>
      <c r="Y743" s="34" t="s">
        <v>492</v>
      </c>
      <c r="Z743" s="23" t="s">
        <v>39</v>
      </c>
      <c r="AA743" s="24" t="s">
        <v>440</v>
      </c>
      <c r="AB743" s="24" t="s">
        <v>441</v>
      </c>
      <c r="AC743" s="25" t="s">
        <v>442</v>
      </c>
      <c r="AD743" s="26" t="s">
        <v>443</v>
      </c>
      <c r="AE743" s="27" t="s">
        <v>463</v>
      </c>
      <c r="AO743" s="29"/>
      <c r="AP743" s="18"/>
    </row>
    <row r="744" spans="1:42" ht="22.5">
      <c r="A744" s="30"/>
      <c r="B744" s="31"/>
      <c r="C744" s="32"/>
      <c r="D744" s="32"/>
      <c r="E744" s="32"/>
      <c r="F744" s="32"/>
      <c r="G744" s="31"/>
      <c r="H744" s="31"/>
      <c r="I744" s="31"/>
      <c r="J744" s="32"/>
      <c r="K744" s="32"/>
      <c r="L744" s="32"/>
      <c r="M744" s="32"/>
      <c r="N744" s="33"/>
      <c r="O744" s="33"/>
      <c r="P744" s="32"/>
      <c r="Q744" s="32"/>
      <c r="R744" s="32"/>
      <c r="S744" s="32"/>
      <c r="T744" s="32"/>
      <c r="U744" s="32"/>
      <c r="V744" s="32"/>
      <c r="W744" s="32"/>
      <c r="X744" s="32"/>
      <c r="Y744" s="34" t="s">
        <v>493</v>
      </c>
      <c r="Z744" s="23" t="s">
        <v>39</v>
      </c>
      <c r="AA744" s="24" t="s">
        <v>440</v>
      </c>
      <c r="AB744" s="24" t="s">
        <v>441</v>
      </c>
      <c r="AC744" s="25" t="s">
        <v>442</v>
      </c>
      <c r="AD744" s="26" t="s">
        <v>443</v>
      </c>
      <c r="AE744" s="27" t="s">
        <v>463</v>
      </c>
      <c r="AO744" s="29"/>
      <c r="AP744" s="18"/>
    </row>
    <row r="745" spans="1:42" ht="22.5">
      <c r="A745" s="30"/>
      <c r="B745" s="31"/>
      <c r="C745" s="32"/>
      <c r="D745" s="32"/>
      <c r="E745" s="32"/>
      <c r="F745" s="32"/>
      <c r="G745" s="31"/>
      <c r="H745" s="31"/>
      <c r="I745" s="31"/>
      <c r="J745" s="32"/>
      <c r="K745" s="32"/>
      <c r="L745" s="32"/>
      <c r="M745" s="32"/>
      <c r="N745" s="33"/>
      <c r="O745" s="33"/>
      <c r="P745" s="32"/>
      <c r="Q745" s="32"/>
      <c r="R745" s="32"/>
      <c r="S745" s="32"/>
      <c r="T745" s="32"/>
      <c r="U745" s="32"/>
      <c r="V745" s="32"/>
      <c r="W745" s="32"/>
      <c r="X745" s="32"/>
      <c r="Y745" s="34" t="s">
        <v>74</v>
      </c>
      <c r="Z745" s="23" t="s">
        <v>39</v>
      </c>
      <c r="AA745" s="24" t="s">
        <v>440</v>
      </c>
      <c r="AB745" s="24" t="s">
        <v>441</v>
      </c>
      <c r="AC745" s="25" t="s">
        <v>442</v>
      </c>
      <c r="AD745" s="26" t="s">
        <v>443</v>
      </c>
      <c r="AE745" s="27" t="s">
        <v>463</v>
      </c>
      <c r="AO745" s="29"/>
      <c r="AP745" s="18"/>
    </row>
    <row r="746" spans="1:42" ht="22.5">
      <c r="A746" s="30"/>
      <c r="B746" s="31"/>
      <c r="C746" s="32"/>
      <c r="D746" s="32"/>
      <c r="E746" s="32"/>
      <c r="F746" s="32"/>
      <c r="G746" s="31"/>
      <c r="H746" s="31"/>
      <c r="I746" s="31"/>
      <c r="J746" s="32"/>
      <c r="K746" s="32"/>
      <c r="L746" s="32"/>
      <c r="M746" s="32"/>
      <c r="N746" s="33"/>
      <c r="O746" s="33"/>
      <c r="P746" s="32"/>
      <c r="Q746" s="32"/>
      <c r="R746" s="32"/>
      <c r="S746" s="32"/>
      <c r="T746" s="32"/>
      <c r="U746" s="32"/>
      <c r="V746" s="32"/>
      <c r="W746" s="32"/>
      <c r="X746" s="32"/>
      <c r="Y746" s="34" t="s">
        <v>494</v>
      </c>
      <c r="Z746" s="23" t="s">
        <v>39</v>
      </c>
      <c r="AA746" s="24" t="s">
        <v>440</v>
      </c>
      <c r="AB746" s="24" t="s">
        <v>441</v>
      </c>
      <c r="AC746" s="25" t="s">
        <v>442</v>
      </c>
      <c r="AD746" s="26" t="s">
        <v>443</v>
      </c>
      <c r="AE746" s="27" t="s">
        <v>463</v>
      </c>
      <c r="AO746" s="29"/>
      <c r="AP746" s="18"/>
    </row>
    <row r="747" spans="1:42" ht="22.5">
      <c r="A747" s="30"/>
      <c r="B747" s="31"/>
      <c r="C747" s="32"/>
      <c r="D747" s="32"/>
      <c r="E747" s="32"/>
      <c r="F747" s="32"/>
      <c r="G747" s="31"/>
      <c r="H747" s="31"/>
      <c r="I747" s="31"/>
      <c r="J747" s="32"/>
      <c r="K747" s="32"/>
      <c r="L747" s="32"/>
      <c r="M747" s="32"/>
      <c r="N747" s="33"/>
      <c r="O747" s="33"/>
      <c r="P747" s="32"/>
      <c r="Q747" s="32"/>
      <c r="R747" s="32"/>
      <c r="S747" s="32"/>
      <c r="T747" s="32"/>
      <c r="U747" s="32"/>
      <c r="V747" s="32"/>
      <c r="W747" s="32"/>
      <c r="X747" s="32"/>
      <c r="Y747" s="34" t="s">
        <v>495</v>
      </c>
      <c r="Z747" s="23" t="s">
        <v>39</v>
      </c>
      <c r="AA747" s="24" t="s">
        <v>440</v>
      </c>
      <c r="AB747" s="24" t="s">
        <v>441</v>
      </c>
      <c r="AC747" s="25" t="s">
        <v>442</v>
      </c>
      <c r="AD747" s="26" t="s">
        <v>443</v>
      </c>
      <c r="AE747" s="27" t="s">
        <v>463</v>
      </c>
      <c r="AO747" s="29"/>
      <c r="AP747" s="18"/>
    </row>
    <row r="748" spans="1:42" ht="22.5">
      <c r="A748" s="30"/>
      <c r="B748" s="31"/>
      <c r="C748" s="32"/>
      <c r="D748" s="32"/>
      <c r="E748" s="32"/>
      <c r="F748" s="32"/>
      <c r="G748" s="31"/>
      <c r="H748" s="31"/>
      <c r="I748" s="31"/>
      <c r="J748" s="32"/>
      <c r="K748" s="32"/>
      <c r="L748" s="32"/>
      <c r="M748" s="32"/>
      <c r="N748" s="33"/>
      <c r="O748" s="33"/>
      <c r="P748" s="32"/>
      <c r="Q748" s="32"/>
      <c r="R748" s="32"/>
      <c r="S748" s="32"/>
      <c r="T748" s="32"/>
      <c r="U748" s="32"/>
      <c r="V748" s="32"/>
      <c r="W748" s="32"/>
      <c r="X748" s="32"/>
      <c r="Y748" s="34" t="s">
        <v>496</v>
      </c>
      <c r="Z748" s="23" t="s">
        <v>39</v>
      </c>
      <c r="AA748" s="24" t="s">
        <v>440</v>
      </c>
      <c r="AB748" s="24" t="s">
        <v>441</v>
      </c>
      <c r="AC748" s="25" t="s">
        <v>442</v>
      </c>
      <c r="AD748" s="26" t="s">
        <v>443</v>
      </c>
      <c r="AE748" s="27" t="s">
        <v>463</v>
      </c>
      <c r="AO748" s="29"/>
      <c r="AP748" s="18"/>
    </row>
    <row r="749" spans="1:42" ht="22.5">
      <c r="A749" s="35"/>
      <c r="B749" s="36"/>
      <c r="C749" s="32"/>
      <c r="D749" s="32"/>
      <c r="E749" s="32"/>
      <c r="F749" s="32"/>
      <c r="G749" s="36"/>
      <c r="H749" s="36"/>
      <c r="I749" s="36"/>
      <c r="J749" s="32"/>
      <c r="K749" s="32"/>
      <c r="L749" s="32"/>
      <c r="M749" s="32"/>
      <c r="N749" s="37"/>
      <c r="O749" s="37"/>
      <c r="P749" s="32"/>
      <c r="Q749" s="32"/>
      <c r="R749" s="32"/>
      <c r="S749" s="32"/>
      <c r="T749" s="32"/>
      <c r="U749" s="32"/>
      <c r="V749" s="32"/>
      <c r="W749" s="32"/>
      <c r="X749" s="32"/>
      <c r="Y749" s="34" t="s">
        <v>76</v>
      </c>
      <c r="Z749" s="23" t="s">
        <v>39</v>
      </c>
      <c r="AA749" s="24" t="s">
        <v>440</v>
      </c>
      <c r="AB749" s="24" t="s">
        <v>441</v>
      </c>
      <c r="AC749" s="25" t="s">
        <v>442</v>
      </c>
      <c r="AD749" s="26" t="s">
        <v>443</v>
      </c>
      <c r="AE749" s="27" t="s">
        <v>463</v>
      </c>
      <c r="AO749" s="29"/>
      <c r="AP749" s="18"/>
    </row>
    <row r="750" spans="1:42" ht="22.5">
      <c r="A750" s="19" t="s">
        <v>429</v>
      </c>
      <c r="B750" s="20" t="s">
        <v>524</v>
      </c>
      <c r="C750" s="20" t="s">
        <v>431</v>
      </c>
      <c r="D750" s="20" t="s">
        <v>34</v>
      </c>
      <c r="E750" s="20" t="s">
        <v>432</v>
      </c>
      <c r="F750" s="20" t="s">
        <v>525</v>
      </c>
      <c r="G750" s="20" t="s">
        <v>526</v>
      </c>
      <c r="H750" s="20" t="s">
        <v>523</v>
      </c>
      <c r="I750" s="20" t="s">
        <v>523</v>
      </c>
      <c r="J750" s="20" t="s">
        <v>51</v>
      </c>
      <c r="K750" s="20" t="s">
        <v>436</v>
      </c>
      <c r="L750" s="20"/>
      <c r="M750" s="20"/>
      <c r="N750" s="21">
        <v>43984</v>
      </c>
      <c r="O750" s="21">
        <v>43984</v>
      </c>
      <c r="P750" s="20">
        <v>202050430</v>
      </c>
      <c r="Q750" s="20"/>
      <c r="R750" s="20" t="s">
        <v>437</v>
      </c>
      <c r="S750" s="20"/>
      <c r="T750" s="20" t="s">
        <v>37</v>
      </c>
      <c r="U750" s="20"/>
      <c r="V750" s="20" t="s">
        <v>438</v>
      </c>
      <c r="W750" s="20" t="s">
        <v>39</v>
      </c>
      <c r="X750" s="20"/>
      <c r="Y750" s="22" t="s">
        <v>439</v>
      </c>
      <c r="Z750" s="23" t="s">
        <v>39</v>
      </c>
      <c r="AA750" s="24" t="s">
        <v>440</v>
      </c>
      <c r="AB750" s="24" t="s">
        <v>441</v>
      </c>
      <c r="AC750" s="25" t="s">
        <v>442</v>
      </c>
      <c r="AD750" s="26" t="s">
        <v>443</v>
      </c>
      <c r="AE750" s="27" t="s">
        <v>444</v>
      </c>
      <c r="AF750" s="28"/>
      <c r="AO750" s="29"/>
      <c r="AP750" s="18"/>
    </row>
    <row r="751" spans="1:42" ht="22.5">
      <c r="A751" s="30"/>
      <c r="B751" s="31"/>
      <c r="C751" s="32"/>
      <c r="D751" s="32"/>
      <c r="E751" s="32"/>
      <c r="F751" s="32"/>
      <c r="G751" s="31"/>
      <c r="H751" s="31"/>
      <c r="I751" s="31"/>
      <c r="J751" s="32"/>
      <c r="K751" s="32"/>
      <c r="L751" s="32"/>
      <c r="M751" s="32"/>
      <c r="N751" s="33"/>
      <c r="O751" s="33"/>
      <c r="P751" s="32"/>
      <c r="Q751" s="32"/>
      <c r="R751" s="32"/>
      <c r="S751" s="32"/>
      <c r="T751" s="32"/>
      <c r="U751" s="32"/>
      <c r="V751" s="32"/>
      <c r="W751" s="32"/>
      <c r="X751" s="32"/>
      <c r="Y751" s="22" t="s">
        <v>85</v>
      </c>
      <c r="Z751" s="23" t="s">
        <v>39</v>
      </c>
      <c r="AA751" s="24" t="s">
        <v>440</v>
      </c>
      <c r="AB751" s="24" t="s">
        <v>441</v>
      </c>
      <c r="AC751" s="25" t="s">
        <v>442</v>
      </c>
      <c r="AD751" s="26" t="s">
        <v>443</v>
      </c>
      <c r="AE751" s="27" t="s">
        <v>444</v>
      </c>
      <c r="AF751" s="28"/>
      <c r="AO751" s="29"/>
      <c r="AP751" s="18"/>
    </row>
    <row r="752" spans="1:42" ht="22.5">
      <c r="A752" s="30"/>
      <c r="B752" s="31"/>
      <c r="C752" s="32"/>
      <c r="D752" s="32"/>
      <c r="E752" s="32"/>
      <c r="F752" s="32"/>
      <c r="G752" s="31"/>
      <c r="H752" s="31"/>
      <c r="I752" s="31"/>
      <c r="J752" s="32"/>
      <c r="K752" s="32"/>
      <c r="L752" s="32"/>
      <c r="M752" s="32"/>
      <c r="N752" s="33"/>
      <c r="O752" s="33"/>
      <c r="P752" s="32"/>
      <c r="Q752" s="32"/>
      <c r="R752" s="32"/>
      <c r="S752" s="32"/>
      <c r="T752" s="32"/>
      <c r="U752" s="32"/>
      <c r="V752" s="32"/>
      <c r="W752" s="32"/>
      <c r="X752" s="32"/>
      <c r="Y752" s="22" t="s">
        <v>445</v>
      </c>
      <c r="Z752" s="23" t="s">
        <v>39</v>
      </c>
      <c r="AA752" s="24" t="s">
        <v>440</v>
      </c>
      <c r="AB752" s="24" t="s">
        <v>441</v>
      </c>
      <c r="AC752" s="25" t="s">
        <v>442</v>
      </c>
      <c r="AD752" s="26" t="s">
        <v>443</v>
      </c>
      <c r="AE752" s="27" t="s">
        <v>444</v>
      </c>
      <c r="AF752" s="28"/>
      <c r="AO752" s="29"/>
      <c r="AP752" s="18"/>
    </row>
    <row r="753" spans="1:42" ht="22.5">
      <c r="A753" s="30"/>
      <c r="B753" s="31"/>
      <c r="C753" s="32"/>
      <c r="D753" s="32"/>
      <c r="E753" s="32"/>
      <c r="F753" s="32"/>
      <c r="G753" s="31"/>
      <c r="H753" s="31"/>
      <c r="I753" s="31"/>
      <c r="J753" s="32"/>
      <c r="K753" s="32"/>
      <c r="L753" s="32"/>
      <c r="M753" s="32"/>
      <c r="N753" s="33"/>
      <c r="O753" s="33"/>
      <c r="P753" s="32"/>
      <c r="Q753" s="32"/>
      <c r="R753" s="32"/>
      <c r="S753" s="32"/>
      <c r="T753" s="32"/>
      <c r="U753" s="32"/>
      <c r="V753" s="32"/>
      <c r="W753" s="32"/>
      <c r="X753" s="32"/>
      <c r="Y753" s="22" t="s">
        <v>446</v>
      </c>
      <c r="Z753" s="23" t="s">
        <v>39</v>
      </c>
      <c r="AA753" s="24" t="s">
        <v>440</v>
      </c>
      <c r="AB753" s="24" t="s">
        <v>441</v>
      </c>
      <c r="AC753" s="25" t="s">
        <v>442</v>
      </c>
      <c r="AD753" s="26" t="s">
        <v>443</v>
      </c>
      <c r="AE753" s="27" t="s">
        <v>444</v>
      </c>
    </row>
    <row r="754" spans="1:42" ht="22.5">
      <c r="A754" s="30"/>
      <c r="B754" s="31"/>
      <c r="C754" s="32"/>
      <c r="D754" s="32"/>
      <c r="E754" s="32"/>
      <c r="F754" s="32"/>
      <c r="G754" s="31"/>
      <c r="H754" s="31"/>
      <c r="I754" s="31"/>
      <c r="J754" s="32"/>
      <c r="K754" s="32"/>
      <c r="L754" s="32"/>
      <c r="M754" s="32"/>
      <c r="N754" s="33"/>
      <c r="O754" s="33"/>
      <c r="P754" s="32"/>
      <c r="Q754" s="32"/>
      <c r="R754" s="32"/>
      <c r="S754" s="32"/>
      <c r="T754" s="32"/>
      <c r="U754" s="32"/>
      <c r="V754" s="32"/>
      <c r="W754" s="32"/>
      <c r="X754" s="32"/>
      <c r="Y754" s="22" t="s">
        <v>447</v>
      </c>
      <c r="Z754" s="23" t="s">
        <v>39</v>
      </c>
      <c r="AA754" s="24" t="s">
        <v>440</v>
      </c>
      <c r="AB754" s="24" t="s">
        <v>441</v>
      </c>
      <c r="AC754" s="25" t="s">
        <v>442</v>
      </c>
      <c r="AD754" s="26" t="s">
        <v>443</v>
      </c>
      <c r="AE754" s="27" t="s">
        <v>444</v>
      </c>
      <c r="AO754" s="29"/>
      <c r="AP754" s="18"/>
    </row>
    <row r="755" spans="1:42" ht="22.5">
      <c r="A755" s="30"/>
      <c r="B755" s="31"/>
      <c r="C755" s="32"/>
      <c r="D755" s="32"/>
      <c r="E755" s="32"/>
      <c r="F755" s="32"/>
      <c r="G755" s="31"/>
      <c r="H755" s="31"/>
      <c r="I755" s="31"/>
      <c r="J755" s="32"/>
      <c r="K755" s="32"/>
      <c r="L755" s="32"/>
      <c r="M755" s="32"/>
      <c r="N755" s="33"/>
      <c r="O755" s="33"/>
      <c r="P755" s="32"/>
      <c r="Q755" s="32"/>
      <c r="R755" s="32"/>
      <c r="S755" s="32"/>
      <c r="T755" s="32"/>
      <c r="U755" s="32"/>
      <c r="V755" s="32"/>
      <c r="W755" s="32"/>
      <c r="X755" s="32"/>
      <c r="Y755" s="22" t="s">
        <v>448</v>
      </c>
      <c r="Z755" s="23" t="s">
        <v>39</v>
      </c>
      <c r="AA755" s="24" t="s">
        <v>440</v>
      </c>
      <c r="AB755" s="24" t="s">
        <v>441</v>
      </c>
      <c r="AC755" s="25" t="s">
        <v>442</v>
      </c>
      <c r="AD755" s="26" t="s">
        <v>443</v>
      </c>
      <c r="AE755" s="27" t="s">
        <v>444</v>
      </c>
      <c r="AO755" s="29"/>
      <c r="AP755" s="18"/>
    </row>
    <row r="756" spans="1:42" ht="22.5">
      <c r="A756" s="30"/>
      <c r="B756" s="31"/>
      <c r="C756" s="32"/>
      <c r="D756" s="32"/>
      <c r="E756" s="32"/>
      <c r="F756" s="32"/>
      <c r="G756" s="31"/>
      <c r="H756" s="31"/>
      <c r="I756" s="31"/>
      <c r="J756" s="32"/>
      <c r="K756" s="32"/>
      <c r="L756" s="32"/>
      <c r="M756" s="32"/>
      <c r="N756" s="33"/>
      <c r="O756" s="33"/>
      <c r="P756" s="32"/>
      <c r="Q756" s="32"/>
      <c r="R756" s="32"/>
      <c r="S756" s="32"/>
      <c r="T756" s="32"/>
      <c r="U756" s="32"/>
      <c r="V756" s="32"/>
      <c r="W756" s="32"/>
      <c r="X756" s="32"/>
      <c r="Y756" s="22" t="s">
        <v>449</v>
      </c>
      <c r="Z756" s="23" t="s">
        <v>39</v>
      </c>
      <c r="AA756" s="24" t="s">
        <v>440</v>
      </c>
      <c r="AB756" s="24" t="s">
        <v>441</v>
      </c>
      <c r="AC756" s="25" t="s">
        <v>442</v>
      </c>
      <c r="AD756" s="26" t="s">
        <v>443</v>
      </c>
      <c r="AE756" s="27" t="s">
        <v>444</v>
      </c>
      <c r="AO756" s="29"/>
      <c r="AP756" s="18"/>
    </row>
    <row r="757" spans="1:42" ht="33.75">
      <c r="A757" s="30"/>
      <c r="B757" s="31"/>
      <c r="C757" s="32"/>
      <c r="D757" s="32"/>
      <c r="E757" s="32"/>
      <c r="F757" s="32"/>
      <c r="G757" s="31"/>
      <c r="H757" s="31"/>
      <c r="I757" s="31"/>
      <c r="J757" s="32"/>
      <c r="K757" s="32"/>
      <c r="L757" s="32"/>
      <c r="M757" s="32"/>
      <c r="N757" s="33"/>
      <c r="O757" s="33"/>
      <c r="P757" s="32"/>
      <c r="Q757" s="32"/>
      <c r="R757" s="32"/>
      <c r="S757" s="32"/>
      <c r="T757" s="32"/>
      <c r="U757" s="32"/>
      <c r="V757" s="32"/>
      <c r="W757" s="32"/>
      <c r="X757" s="32"/>
      <c r="Y757" s="22" t="s">
        <v>450</v>
      </c>
      <c r="Z757" s="23" t="s">
        <v>39</v>
      </c>
      <c r="AA757" s="24" t="s">
        <v>440</v>
      </c>
      <c r="AB757" s="24" t="s">
        <v>441</v>
      </c>
      <c r="AC757" s="25" t="s">
        <v>442</v>
      </c>
      <c r="AD757" s="26" t="s">
        <v>443</v>
      </c>
      <c r="AE757" s="27" t="s">
        <v>444</v>
      </c>
      <c r="AO757" s="29"/>
      <c r="AP757" s="18"/>
    </row>
    <row r="758" spans="1:42" ht="22.5">
      <c r="A758" s="30"/>
      <c r="B758" s="31"/>
      <c r="C758" s="32"/>
      <c r="D758" s="32"/>
      <c r="E758" s="32"/>
      <c r="F758" s="32"/>
      <c r="G758" s="31"/>
      <c r="H758" s="31"/>
      <c r="I758" s="31"/>
      <c r="J758" s="32"/>
      <c r="K758" s="32"/>
      <c r="L758" s="32"/>
      <c r="M758" s="32"/>
      <c r="N758" s="33"/>
      <c r="O758" s="33"/>
      <c r="P758" s="32"/>
      <c r="Q758" s="32"/>
      <c r="R758" s="32"/>
      <c r="S758" s="32"/>
      <c r="T758" s="32"/>
      <c r="U758" s="32"/>
      <c r="V758" s="32"/>
      <c r="W758" s="32"/>
      <c r="X758" s="32"/>
      <c r="Y758" s="22" t="s">
        <v>67</v>
      </c>
      <c r="Z758" s="23" t="s">
        <v>39</v>
      </c>
      <c r="AA758" s="24" t="s">
        <v>440</v>
      </c>
      <c r="AB758" s="24" t="s">
        <v>441</v>
      </c>
      <c r="AC758" s="25" t="s">
        <v>442</v>
      </c>
      <c r="AD758" s="26" t="s">
        <v>443</v>
      </c>
      <c r="AE758" s="27" t="s">
        <v>444</v>
      </c>
      <c r="AO758" s="29"/>
      <c r="AP758" s="18"/>
    </row>
    <row r="759" spans="1:42" ht="22.5">
      <c r="A759" s="30"/>
      <c r="B759" s="31"/>
      <c r="C759" s="32"/>
      <c r="D759" s="32"/>
      <c r="E759" s="32"/>
      <c r="F759" s="32"/>
      <c r="G759" s="31"/>
      <c r="H759" s="31"/>
      <c r="I759" s="31"/>
      <c r="J759" s="32"/>
      <c r="K759" s="32"/>
      <c r="L759" s="32"/>
      <c r="M759" s="32"/>
      <c r="N759" s="33"/>
      <c r="O759" s="33"/>
      <c r="P759" s="32"/>
      <c r="Q759" s="32"/>
      <c r="R759" s="32"/>
      <c r="S759" s="32"/>
      <c r="T759" s="32"/>
      <c r="U759" s="32"/>
      <c r="V759" s="32"/>
      <c r="W759" s="32"/>
      <c r="X759" s="32"/>
      <c r="Y759" s="22" t="s">
        <v>451</v>
      </c>
      <c r="Z759" s="23" t="s">
        <v>39</v>
      </c>
      <c r="AA759" s="24" t="s">
        <v>440</v>
      </c>
      <c r="AB759" s="24" t="s">
        <v>441</v>
      </c>
      <c r="AC759" s="25" t="s">
        <v>442</v>
      </c>
      <c r="AD759" s="26" t="s">
        <v>443</v>
      </c>
      <c r="AE759" s="27" t="s">
        <v>444</v>
      </c>
      <c r="AO759" s="29"/>
      <c r="AP759" s="18"/>
    </row>
    <row r="760" spans="1:42" ht="22.5">
      <c r="A760" s="30"/>
      <c r="B760" s="31"/>
      <c r="C760" s="32"/>
      <c r="D760" s="32"/>
      <c r="E760" s="32"/>
      <c r="F760" s="32"/>
      <c r="G760" s="31"/>
      <c r="H760" s="31"/>
      <c r="I760" s="31"/>
      <c r="J760" s="32"/>
      <c r="K760" s="32"/>
      <c r="L760" s="32"/>
      <c r="M760" s="32"/>
      <c r="N760" s="33"/>
      <c r="O760" s="33"/>
      <c r="P760" s="32"/>
      <c r="Q760" s="32"/>
      <c r="R760" s="32"/>
      <c r="S760" s="32"/>
      <c r="T760" s="32"/>
      <c r="U760" s="32"/>
      <c r="V760" s="32"/>
      <c r="W760" s="32"/>
      <c r="X760" s="32"/>
      <c r="Y760" s="22" t="s">
        <v>452</v>
      </c>
      <c r="Z760" s="23" t="s">
        <v>39</v>
      </c>
      <c r="AA760" s="24" t="s">
        <v>440</v>
      </c>
      <c r="AB760" s="24" t="s">
        <v>441</v>
      </c>
      <c r="AC760" s="25" t="s">
        <v>442</v>
      </c>
      <c r="AD760" s="26" t="s">
        <v>443</v>
      </c>
      <c r="AE760" s="27" t="s">
        <v>444</v>
      </c>
      <c r="AO760" s="29"/>
      <c r="AP760" s="18"/>
    </row>
    <row r="761" spans="1:42" ht="22.5">
      <c r="A761" s="30"/>
      <c r="B761" s="31"/>
      <c r="C761" s="32"/>
      <c r="D761" s="32"/>
      <c r="E761" s="32"/>
      <c r="F761" s="32"/>
      <c r="G761" s="31"/>
      <c r="H761" s="31"/>
      <c r="I761" s="31"/>
      <c r="J761" s="32"/>
      <c r="K761" s="32"/>
      <c r="L761" s="32"/>
      <c r="M761" s="32"/>
      <c r="N761" s="33"/>
      <c r="O761" s="33"/>
      <c r="P761" s="32"/>
      <c r="Q761" s="32"/>
      <c r="R761" s="32"/>
      <c r="S761" s="32"/>
      <c r="T761" s="32"/>
      <c r="U761" s="32"/>
      <c r="V761" s="32"/>
      <c r="W761" s="32"/>
      <c r="X761" s="32"/>
      <c r="Y761" s="22" t="s">
        <v>453</v>
      </c>
      <c r="Z761" s="23" t="s">
        <v>39</v>
      </c>
      <c r="AA761" s="24" t="s">
        <v>440</v>
      </c>
      <c r="AB761" s="24" t="s">
        <v>441</v>
      </c>
      <c r="AC761" s="25" t="s">
        <v>442</v>
      </c>
      <c r="AD761" s="26" t="s">
        <v>443</v>
      </c>
      <c r="AE761" s="27" t="s">
        <v>444</v>
      </c>
      <c r="AO761" s="29"/>
      <c r="AP761" s="18"/>
    </row>
    <row r="762" spans="1:42" ht="22.5">
      <c r="A762" s="30"/>
      <c r="B762" s="31"/>
      <c r="C762" s="32"/>
      <c r="D762" s="32"/>
      <c r="E762" s="32"/>
      <c r="F762" s="32"/>
      <c r="G762" s="31"/>
      <c r="H762" s="31"/>
      <c r="I762" s="31"/>
      <c r="J762" s="32"/>
      <c r="K762" s="32"/>
      <c r="L762" s="32"/>
      <c r="M762" s="32"/>
      <c r="N762" s="33"/>
      <c r="O762" s="33"/>
      <c r="P762" s="32"/>
      <c r="Q762" s="32"/>
      <c r="R762" s="32"/>
      <c r="S762" s="32"/>
      <c r="T762" s="32"/>
      <c r="U762" s="32"/>
      <c r="V762" s="32"/>
      <c r="W762" s="32"/>
      <c r="X762" s="32"/>
      <c r="Y762" s="22" t="s">
        <v>454</v>
      </c>
      <c r="Z762" s="23" t="s">
        <v>39</v>
      </c>
      <c r="AA762" s="24" t="s">
        <v>440</v>
      </c>
      <c r="AB762" s="24" t="s">
        <v>441</v>
      </c>
      <c r="AC762" s="25" t="s">
        <v>442</v>
      </c>
      <c r="AD762" s="26" t="s">
        <v>443</v>
      </c>
      <c r="AE762" s="27" t="s">
        <v>444</v>
      </c>
      <c r="AO762" s="29"/>
      <c r="AP762" s="18"/>
    </row>
    <row r="763" spans="1:42" ht="22.5">
      <c r="A763" s="30"/>
      <c r="B763" s="31"/>
      <c r="C763" s="32"/>
      <c r="D763" s="32"/>
      <c r="E763" s="32"/>
      <c r="F763" s="32"/>
      <c r="G763" s="31"/>
      <c r="H763" s="31"/>
      <c r="I763" s="31"/>
      <c r="J763" s="32"/>
      <c r="K763" s="32"/>
      <c r="L763" s="32"/>
      <c r="M763" s="32"/>
      <c r="N763" s="33"/>
      <c r="O763" s="33"/>
      <c r="P763" s="32"/>
      <c r="Q763" s="32"/>
      <c r="R763" s="32"/>
      <c r="S763" s="32"/>
      <c r="T763" s="32"/>
      <c r="U763" s="32"/>
      <c r="V763" s="32"/>
      <c r="W763" s="32"/>
      <c r="X763" s="32"/>
      <c r="Y763" s="22" t="s">
        <v>455</v>
      </c>
      <c r="Z763" s="23" t="s">
        <v>39</v>
      </c>
      <c r="AA763" s="24" t="s">
        <v>440</v>
      </c>
      <c r="AB763" s="24" t="s">
        <v>441</v>
      </c>
      <c r="AC763" s="25" t="s">
        <v>442</v>
      </c>
      <c r="AD763" s="26" t="s">
        <v>443</v>
      </c>
      <c r="AE763" s="27" t="s">
        <v>444</v>
      </c>
      <c r="AO763" s="29"/>
      <c r="AP763" s="18"/>
    </row>
    <row r="764" spans="1:42" ht="22.5">
      <c r="A764" s="30"/>
      <c r="B764" s="31"/>
      <c r="C764" s="32"/>
      <c r="D764" s="32"/>
      <c r="E764" s="32"/>
      <c r="F764" s="32"/>
      <c r="G764" s="31"/>
      <c r="H764" s="31"/>
      <c r="I764" s="31"/>
      <c r="J764" s="32"/>
      <c r="K764" s="32"/>
      <c r="L764" s="32"/>
      <c r="M764" s="32"/>
      <c r="N764" s="33"/>
      <c r="O764" s="33"/>
      <c r="P764" s="32"/>
      <c r="Q764" s="32"/>
      <c r="R764" s="32"/>
      <c r="S764" s="32"/>
      <c r="T764" s="32"/>
      <c r="U764" s="32"/>
      <c r="V764" s="32"/>
      <c r="W764" s="32"/>
      <c r="X764" s="32"/>
      <c r="Y764" s="22" t="s">
        <v>456</v>
      </c>
      <c r="Z764" s="23" t="s">
        <v>39</v>
      </c>
      <c r="AA764" s="24" t="s">
        <v>440</v>
      </c>
      <c r="AB764" s="24" t="s">
        <v>441</v>
      </c>
      <c r="AC764" s="25" t="s">
        <v>442</v>
      </c>
      <c r="AD764" s="26" t="s">
        <v>443</v>
      </c>
      <c r="AE764" s="27" t="s">
        <v>444</v>
      </c>
      <c r="AO764" s="29"/>
      <c r="AP764" s="18"/>
    </row>
    <row r="765" spans="1:42" ht="22.5">
      <c r="A765" s="30"/>
      <c r="B765" s="31"/>
      <c r="C765" s="32"/>
      <c r="D765" s="32"/>
      <c r="E765" s="32"/>
      <c r="F765" s="32"/>
      <c r="G765" s="31"/>
      <c r="H765" s="31"/>
      <c r="I765" s="31"/>
      <c r="J765" s="32"/>
      <c r="K765" s="32"/>
      <c r="L765" s="32"/>
      <c r="M765" s="32"/>
      <c r="N765" s="33"/>
      <c r="O765" s="33"/>
      <c r="P765" s="32"/>
      <c r="Q765" s="32"/>
      <c r="R765" s="32"/>
      <c r="S765" s="32"/>
      <c r="T765" s="32"/>
      <c r="U765" s="32"/>
      <c r="V765" s="32"/>
      <c r="W765" s="32"/>
      <c r="X765" s="32"/>
      <c r="Y765" s="22" t="s">
        <v>457</v>
      </c>
      <c r="Z765" s="23" t="s">
        <v>39</v>
      </c>
      <c r="AA765" s="24" t="s">
        <v>440</v>
      </c>
      <c r="AB765" s="24" t="s">
        <v>441</v>
      </c>
      <c r="AC765" s="25" t="s">
        <v>442</v>
      </c>
      <c r="AD765" s="26" t="s">
        <v>443</v>
      </c>
      <c r="AE765" s="27" t="s">
        <v>444</v>
      </c>
      <c r="AO765" s="29"/>
      <c r="AP765" s="18"/>
    </row>
    <row r="766" spans="1:42" ht="22.5">
      <c r="A766" s="30"/>
      <c r="B766" s="31"/>
      <c r="C766" s="32"/>
      <c r="D766" s="32"/>
      <c r="E766" s="32"/>
      <c r="F766" s="32"/>
      <c r="G766" s="31"/>
      <c r="H766" s="31"/>
      <c r="I766" s="31"/>
      <c r="J766" s="32"/>
      <c r="K766" s="32"/>
      <c r="L766" s="32"/>
      <c r="M766" s="32"/>
      <c r="N766" s="33"/>
      <c r="O766" s="33"/>
      <c r="P766" s="32"/>
      <c r="Q766" s="32"/>
      <c r="R766" s="32"/>
      <c r="S766" s="32"/>
      <c r="T766" s="32"/>
      <c r="U766" s="32"/>
      <c r="V766" s="32"/>
      <c r="W766" s="32"/>
      <c r="X766" s="32"/>
      <c r="Y766" s="22" t="s">
        <v>458</v>
      </c>
      <c r="Z766" s="23" t="s">
        <v>39</v>
      </c>
      <c r="AA766" s="24" t="s">
        <v>440</v>
      </c>
      <c r="AB766" s="24" t="s">
        <v>441</v>
      </c>
      <c r="AC766" s="25" t="s">
        <v>442</v>
      </c>
      <c r="AD766" s="26" t="s">
        <v>443</v>
      </c>
      <c r="AE766" s="27" t="s">
        <v>444</v>
      </c>
      <c r="AO766" s="29"/>
      <c r="AP766" s="18"/>
    </row>
    <row r="767" spans="1:42" ht="22.5">
      <c r="A767" s="30"/>
      <c r="B767" s="31"/>
      <c r="C767" s="32"/>
      <c r="D767" s="32"/>
      <c r="E767" s="32"/>
      <c r="F767" s="32"/>
      <c r="G767" s="31"/>
      <c r="H767" s="31"/>
      <c r="I767" s="31"/>
      <c r="J767" s="32"/>
      <c r="K767" s="32"/>
      <c r="L767" s="32"/>
      <c r="M767" s="32"/>
      <c r="N767" s="33"/>
      <c r="O767" s="33"/>
      <c r="P767" s="32"/>
      <c r="Q767" s="32"/>
      <c r="R767" s="32"/>
      <c r="S767" s="32"/>
      <c r="T767" s="32"/>
      <c r="U767" s="32"/>
      <c r="V767" s="32"/>
      <c r="W767" s="32"/>
      <c r="X767" s="32"/>
      <c r="Y767" s="22" t="s">
        <v>459</v>
      </c>
      <c r="Z767" s="23" t="s">
        <v>39</v>
      </c>
      <c r="AA767" s="24" t="s">
        <v>440</v>
      </c>
      <c r="AB767" s="24" t="s">
        <v>441</v>
      </c>
      <c r="AC767" s="25" t="s">
        <v>442</v>
      </c>
      <c r="AD767" s="26" t="s">
        <v>443</v>
      </c>
      <c r="AE767" s="27" t="s">
        <v>444</v>
      </c>
      <c r="AO767" s="29"/>
      <c r="AP767" s="18"/>
    </row>
    <row r="768" spans="1:42" ht="22.5">
      <c r="A768" s="30"/>
      <c r="B768" s="31"/>
      <c r="C768" s="32"/>
      <c r="D768" s="32"/>
      <c r="E768" s="32"/>
      <c r="F768" s="32"/>
      <c r="G768" s="31"/>
      <c r="H768" s="31"/>
      <c r="I768" s="31"/>
      <c r="J768" s="32"/>
      <c r="K768" s="32"/>
      <c r="L768" s="32"/>
      <c r="M768" s="32"/>
      <c r="N768" s="33"/>
      <c r="O768" s="33"/>
      <c r="P768" s="32"/>
      <c r="Q768" s="32"/>
      <c r="R768" s="32"/>
      <c r="S768" s="32"/>
      <c r="T768" s="32"/>
      <c r="U768" s="32"/>
      <c r="V768" s="32"/>
      <c r="W768" s="32"/>
      <c r="X768" s="32"/>
      <c r="Y768" s="22" t="s">
        <v>460</v>
      </c>
      <c r="Z768" s="23" t="s">
        <v>39</v>
      </c>
      <c r="AA768" s="24" t="s">
        <v>440</v>
      </c>
      <c r="AB768" s="24" t="s">
        <v>441</v>
      </c>
      <c r="AC768" s="25" t="s">
        <v>442</v>
      </c>
      <c r="AD768" s="26" t="s">
        <v>443</v>
      </c>
      <c r="AE768" s="27" t="s">
        <v>444</v>
      </c>
      <c r="AO768" s="29"/>
      <c r="AP768" s="18"/>
    </row>
    <row r="769" spans="1:42" ht="22.5">
      <c r="A769" s="30"/>
      <c r="B769" s="31"/>
      <c r="C769" s="32"/>
      <c r="D769" s="32"/>
      <c r="E769" s="32"/>
      <c r="F769" s="32"/>
      <c r="G769" s="31"/>
      <c r="H769" s="31"/>
      <c r="I769" s="31"/>
      <c r="J769" s="32"/>
      <c r="K769" s="32"/>
      <c r="L769" s="32"/>
      <c r="M769" s="32"/>
      <c r="N769" s="33"/>
      <c r="O769" s="33"/>
      <c r="P769" s="32"/>
      <c r="Q769" s="32"/>
      <c r="R769" s="32"/>
      <c r="S769" s="32"/>
      <c r="T769" s="32"/>
      <c r="U769" s="32"/>
      <c r="V769" s="32"/>
      <c r="W769" s="32"/>
      <c r="X769" s="32"/>
      <c r="Y769" s="22" t="s">
        <v>461</v>
      </c>
      <c r="Z769" s="23" t="s">
        <v>39</v>
      </c>
      <c r="AA769" s="24" t="s">
        <v>440</v>
      </c>
      <c r="AB769" s="24" t="s">
        <v>441</v>
      </c>
      <c r="AC769" s="25" t="s">
        <v>442</v>
      </c>
      <c r="AD769" s="26" t="s">
        <v>443</v>
      </c>
      <c r="AE769" s="27" t="s">
        <v>444</v>
      </c>
      <c r="AO769" s="29"/>
      <c r="AP769" s="18"/>
    </row>
    <row r="770" spans="1:42" ht="22.5">
      <c r="A770" s="30"/>
      <c r="B770" s="31"/>
      <c r="C770" s="32"/>
      <c r="D770" s="32"/>
      <c r="E770" s="32"/>
      <c r="F770" s="32"/>
      <c r="G770" s="31"/>
      <c r="H770" s="31"/>
      <c r="I770" s="31"/>
      <c r="J770" s="32"/>
      <c r="K770" s="32"/>
      <c r="L770" s="32"/>
      <c r="M770" s="32"/>
      <c r="N770" s="33"/>
      <c r="O770" s="33"/>
      <c r="P770" s="32"/>
      <c r="Q770" s="32"/>
      <c r="R770" s="32"/>
      <c r="S770" s="32"/>
      <c r="T770" s="32"/>
      <c r="U770" s="32"/>
      <c r="V770" s="32"/>
      <c r="W770" s="32"/>
      <c r="X770" s="32"/>
      <c r="Y770" s="22" t="s">
        <v>462</v>
      </c>
      <c r="Z770" s="23" t="s">
        <v>39</v>
      </c>
      <c r="AA770" s="24" t="s">
        <v>440</v>
      </c>
      <c r="AB770" s="24" t="s">
        <v>441</v>
      </c>
      <c r="AC770" s="25" t="s">
        <v>442</v>
      </c>
      <c r="AD770" s="26" t="s">
        <v>443</v>
      </c>
      <c r="AE770" s="27" t="s">
        <v>444</v>
      </c>
      <c r="AO770" s="29"/>
      <c r="AP770" s="18"/>
    </row>
    <row r="771" spans="1:42" ht="22.5">
      <c r="A771" s="30"/>
      <c r="B771" s="31"/>
      <c r="C771" s="32"/>
      <c r="D771" s="32"/>
      <c r="E771" s="32"/>
      <c r="F771" s="32"/>
      <c r="G771" s="31"/>
      <c r="H771" s="31"/>
      <c r="I771" s="31"/>
      <c r="J771" s="32"/>
      <c r="K771" s="32"/>
      <c r="L771" s="32"/>
      <c r="M771" s="32"/>
      <c r="N771" s="33"/>
      <c r="O771" s="33"/>
      <c r="P771" s="32"/>
      <c r="Q771" s="32"/>
      <c r="R771" s="32"/>
      <c r="S771" s="32"/>
      <c r="T771" s="32"/>
      <c r="U771" s="32"/>
      <c r="V771" s="32"/>
      <c r="W771" s="32"/>
      <c r="X771" s="32"/>
      <c r="Y771" s="22" t="s">
        <v>69</v>
      </c>
      <c r="Z771" s="23" t="s">
        <v>39</v>
      </c>
      <c r="AA771" s="24" t="s">
        <v>440</v>
      </c>
      <c r="AB771" s="24" t="s">
        <v>441</v>
      </c>
      <c r="AC771" s="25" t="s">
        <v>442</v>
      </c>
      <c r="AD771" s="26" t="s">
        <v>443</v>
      </c>
      <c r="AE771" s="27" t="s">
        <v>463</v>
      </c>
      <c r="AO771" s="29"/>
      <c r="AP771" s="18"/>
    </row>
    <row r="772" spans="1:42" ht="22.5">
      <c r="A772" s="30"/>
      <c r="B772" s="31"/>
      <c r="C772" s="32"/>
      <c r="D772" s="32"/>
      <c r="E772" s="32"/>
      <c r="F772" s="32"/>
      <c r="G772" s="31"/>
      <c r="H772" s="31"/>
      <c r="I772" s="31"/>
      <c r="J772" s="32"/>
      <c r="K772" s="32"/>
      <c r="L772" s="32"/>
      <c r="M772" s="32"/>
      <c r="N772" s="33"/>
      <c r="O772" s="33"/>
      <c r="P772" s="32"/>
      <c r="Q772" s="32"/>
      <c r="R772" s="32"/>
      <c r="S772" s="32"/>
      <c r="T772" s="32"/>
      <c r="U772" s="32"/>
      <c r="V772" s="32"/>
      <c r="W772" s="32"/>
      <c r="X772" s="32"/>
      <c r="Y772" s="34" t="s">
        <v>71</v>
      </c>
      <c r="Z772" s="23" t="s">
        <v>39</v>
      </c>
      <c r="AA772" s="24" t="s">
        <v>440</v>
      </c>
      <c r="AB772" s="24" t="s">
        <v>441</v>
      </c>
      <c r="AC772" s="25" t="s">
        <v>442</v>
      </c>
      <c r="AD772" s="26" t="s">
        <v>443</v>
      </c>
      <c r="AE772" s="27" t="s">
        <v>463</v>
      </c>
      <c r="AO772" s="29"/>
      <c r="AP772" s="18"/>
    </row>
    <row r="773" spans="1:42" ht="22.5">
      <c r="A773" s="30"/>
      <c r="B773" s="31"/>
      <c r="C773" s="32"/>
      <c r="D773" s="32"/>
      <c r="E773" s="32"/>
      <c r="F773" s="32"/>
      <c r="G773" s="31"/>
      <c r="H773" s="31"/>
      <c r="I773" s="31"/>
      <c r="J773" s="32"/>
      <c r="K773" s="32"/>
      <c r="L773" s="32"/>
      <c r="M773" s="32"/>
      <c r="N773" s="33"/>
      <c r="O773" s="33"/>
      <c r="P773" s="32"/>
      <c r="Q773" s="32"/>
      <c r="R773" s="32"/>
      <c r="S773" s="32"/>
      <c r="T773" s="32"/>
      <c r="U773" s="32"/>
      <c r="V773" s="32"/>
      <c r="W773" s="32"/>
      <c r="X773" s="32"/>
      <c r="Y773" s="34" t="s">
        <v>464</v>
      </c>
      <c r="Z773" s="23" t="s">
        <v>39</v>
      </c>
      <c r="AA773" s="24" t="s">
        <v>440</v>
      </c>
      <c r="AB773" s="24" t="s">
        <v>441</v>
      </c>
      <c r="AC773" s="25" t="s">
        <v>442</v>
      </c>
      <c r="AD773" s="26" t="s">
        <v>443</v>
      </c>
      <c r="AE773" s="27" t="s">
        <v>463</v>
      </c>
      <c r="AO773" s="29"/>
      <c r="AP773" s="18"/>
    </row>
    <row r="774" spans="1:42" ht="22.5">
      <c r="A774" s="30"/>
      <c r="B774" s="31"/>
      <c r="C774" s="32"/>
      <c r="D774" s="32"/>
      <c r="E774" s="32"/>
      <c r="F774" s="32"/>
      <c r="G774" s="31"/>
      <c r="H774" s="31"/>
      <c r="I774" s="31"/>
      <c r="J774" s="32"/>
      <c r="K774" s="32"/>
      <c r="L774" s="32"/>
      <c r="M774" s="32"/>
      <c r="N774" s="33"/>
      <c r="O774" s="33"/>
      <c r="P774" s="32"/>
      <c r="Q774" s="32"/>
      <c r="R774" s="32"/>
      <c r="S774" s="32"/>
      <c r="T774" s="32"/>
      <c r="U774" s="32"/>
      <c r="V774" s="32"/>
      <c r="W774" s="32"/>
      <c r="X774" s="32"/>
      <c r="Y774" s="34" t="s">
        <v>64</v>
      </c>
      <c r="Z774" s="23" t="s">
        <v>39</v>
      </c>
      <c r="AA774" s="24" t="s">
        <v>440</v>
      </c>
      <c r="AB774" s="24" t="s">
        <v>441</v>
      </c>
      <c r="AC774" s="25" t="s">
        <v>442</v>
      </c>
      <c r="AD774" s="26" t="s">
        <v>443</v>
      </c>
      <c r="AE774" s="27" t="s">
        <v>463</v>
      </c>
      <c r="AO774" s="29"/>
      <c r="AP774" s="18"/>
    </row>
    <row r="775" spans="1:42" ht="22.5">
      <c r="A775" s="30"/>
      <c r="B775" s="31"/>
      <c r="C775" s="32"/>
      <c r="D775" s="32"/>
      <c r="E775" s="32"/>
      <c r="F775" s="32"/>
      <c r="G775" s="31"/>
      <c r="H775" s="31"/>
      <c r="I775" s="31"/>
      <c r="J775" s="32"/>
      <c r="K775" s="32"/>
      <c r="L775" s="32"/>
      <c r="M775" s="32"/>
      <c r="N775" s="33"/>
      <c r="O775" s="33"/>
      <c r="P775" s="32"/>
      <c r="Q775" s="32"/>
      <c r="R775" s="32"/>
      <c r="S775" s="32"/>
      <c r="T775" s="32"/>
      <c r="U775" s="32"/>
      <c r="V775" s="32"/>
      <c r="W775" s="32"/>
      <c r="X775" s="32"/>
      <c r="Y775" s="34" t="s">
        <v>465</v>
      </c>
      <c r="Z775" s="23" t="s">
        <v>39</v>
      </c>
      <c r="AA775" s="24" t="s">
        <v>440</v>
      </c>
      <c r="AB775" s="24" t="s">
        <v>441</v>
      </c>
      <c r="AC775" s="25" t="s">
        <v>442</v>
      </c>
      <c r="AD775" s="26" t="s">
        <v>443</v>
      </c>
      <c r="AE775" s="27" t="s">
        <v>463</v>
      </c>
      <c r="AO775" s="29"/>
      <c r="AP775" s="18"/>
    </row>
    <row r="776" spans="1:42" ht="22.5">
      <c r="A776" s="30"/>
      <c r="B776" s="31"/>
      <c r="C776" s="32"/>
      <c r="D776" s="32"/>
      <c r="E776" s="32"/>
      <c r="F776" s="32"/>
      <c r="G776" s="31"/>
      <c r="H776" s="31"/>
      <c r="I776" s="31"/>
      <c r="J776" s="32"/>
      <c r="K776" s="32"/>
      <c r="L776" s="32"/>
      <c r="M776" s="32"/>
      <c r="N776" s="33"/>
      <c r="O776" s="33"/>
      <c r="P776" s="32"/>
      <c r="Q776" s="32"/>
      <c r="R776" s="32"/>
      <c r="S776" s="32"/>
      <c r="T776" s="32"/>
      <c r="U776" s="32"/>
      <c r="V776" s="32"/>
      <c r="W776" s="32"/>
      <c r="X776" s="32"/>
      <c r="Y776" s="34" t="s">
        <v>466</v>
      </c>
      <c r="Z776" s="23" t="s">
        <v>39</v>
      </c>
      <c r="AA776" s="24" t="s">
        <v>440</v>
      </c>
      <c r="AB776" s="24" t="s">
        <v>441</v>
      </c>
      <c r="AC776" s="25" t="s">
        <v>442</v>
      </c>
      <c r="AD776" s="26" t="s">
        <v>443</v>
      </c>
      <c r="AE776" s="27" t="s">
        <v>463</v>
      </c>
      <c r="AO776" s="29"/>
      <c r="AP776" s="18"/>
    </row>
    <row r="777" spans="1:42" ht="22.5">
      <c r="A777" s="30"/>
      <c r="B777" s="31"/>
      <c r="C777" s="32"/>
      <c r="D777" s="32"/>
      <c r="E777" s="32"/>
      <c r="F777" s="32"/>
      <c r="G777" s="31"/>
      <c r="H777" s="31"/>
      <c r="I777" s="31"/>
      <c r="J777" s="32"/>
      <c r="K777" s="32"/>
      <c r="L777" s="32"/>
      <c r="M777" s="32"/>
      <c r="N777" s="33"/>
      <c r="O777" s="33"/>
      <c r="P777" s="32"/>
      <c r="Q777" s="32"/>
      <c r="R777" s="32"/>
      <c r="S777" s="32"/>
      <c r="T777" s="32"/>
      <c r="U777" s="32"/>
      <c r="V777" s="32"/>
      <c r="W777" s="32"/>
      <c r="X777" s="32"/>
      <c r="Y777" s="34" t="s">
        <v>66</v>
      </c>
      <c r="Z777" s="23" t="s">
        <v>39</v>
      </c>
      <c r="AA777" s="24" t="s">
        <v>440</v>
      </c>
      <c r="AB777" s="24" t="s">
        <v>441</v>
      </c>
      <c r="AC777" s="25" t="s">
        <v>442</v>
      </c>
      <c r="AD777" s="26" t="s">
        <v>443</v>
      </c>
      <c r="AE777" s="27" t="s">
        <v>463</v>
      </c>
      <c r="AO777" s="29"/>
      <c r="AP777" s="18"/>
    </row>
    <row r="778" spans="1:42" ht="22.5">
      <c r="A778" s="30"/>
      <c r="B778" s="31"/>
      <c r="C778" s="32"/>
      <c r="D778" s="32"/>
      <c r="E778" s="32"/>
      <c r="F778" s="32"/>
      <c r="G778" s="31"/>
      <c r="H778" s="31"/>
      <c r="I778" s="31"/>
      <c r="J778" s="32"/>
      <c r="K778" s="32"/>
      <c r="L778" s="32"/>
      <c r="M778" s="32"/>
      <c r="N778" s="33"/>
      <c r="O778" s="33"/>
      <c r="P778" s="32"/>
      <c r="Q778" s="32"/>
      <c r="R778" s="32"/>
      <c r="S778" s="32"/>
      <c r="T778" s="32"/>
      <c r="U778" s="32"/>
      <c r="V778" s="32"/>
      <c r="W778" s="32"/>
      <c r="X778" s="32"/>
      <c r="Y778" s="34" t="s">
        <v>467</v>
      </c>
      <c r="Z778" s="23" t="s">
        <v>39</v>
      </c>
      <c r="AA778" s="24" t="s">
        <v>440</v>
      </c>
      <c r="AB778" s="24" t="s">
        <v>441</v>
      </c>
      <c r="AC778" s="25" t="s">
        <v>442</v>
      </c>
      <c r="AD778" s="26" t="s">
        <v>443</v>
      </c>
      <c r="AE778" s="27" t="s">
        <v>463</v>
      </c>
      <c r="AO778" s="29"/>
      <c r="AP778" s="18"/>
    </row>
    <row r="779" spans="1:42" ht="22.5">
      <c r="A779" s="30"/>
      <c r="B779" s="31"/>
      <c r="C779" s="32"/>
      <c r="D779" s="32"/>
      <c r="E779" s="32"/>
      <c r="F779" s="32"/>
      <c r="G779" s="31"/>
      <c r="H779" s="31"/>
      <c r="I779" s="31"/>
      <c r="J779" s="32"/>
      <c r="K779" s="32"/>
      <c r="L779" s="32"/>
      <c r="M779" s="32"/>
      <c r="N779" s="33"/>
      <c r="O779" s="33"/>
      <c r="P779" s="32"/>
      <c r="Q779" s="32"/>
      <c r="R779" s="32"/>
      <c r="S779" s="32"/>
      <c r="T779" s="32"/>
      <c r="U779" s="32"/>
      <c r="V779" s="32"/>
      <c r="W779" s="32"/>
      <c r="X779" s="32"/>
      <c r="Y779" s="34" t="s">
        <v>468</v>
      </c>
      <c r="Z779" s="23" t="s">
        <v>39</v>
      </c>
      <c r="AA779" s="24" t="s">
        <v>440</v>
      </c>
      <c r="AB779" s="24" t="s">
        <v>441</v>
      </c>
      <c r="AC779" s="25" t="s">
        <v>442</v>
      </c>
      <c r="AD779" s="26" t="s">
        <v>443</v>
      </c>
      <c r="AE779" s="27" t="s">
        <v>463</v>
      </c>
      <c r="AO779" s="29"/>
      <c r="AP779" s="18"/>
    </row>
    <row r="780" spans="1:42" ht="22.5">
      <c r="A780" s="30"/>
      <c r="B780" s="31"/>
      <c r="C780" s="32"/>
      <c r="D780" s="32"/>
      <c r="E780" s="32"/>
      <c r="F780" s="32"/>
      <c r="G780" s="31"/>
      <c r="H780" s="31"/>
      <c r="I780" s="31"/>
      <c r="J780" s="32"/>
      <c r="K780" s="32"/>
      <c r="L780" s="32"/>
      <c r="M780" s="32"/>
      <c r="N780" s="33"/>
      <c r="O780" s="33"/>
      <c r="P780" s="32"/>
      <c r="Q780" s="32"/>
      <c r="R780" s="32"/>
      <c r="S780" s="32"/>
      <c r="T780" s="32"/>
      <c r="U780" s="32"/>
      <c r="V780" s="32"/>
      <c r="W780" s="32"/>
      <c r="X780" s="32"/>
      <c r="Y780" s="34" t="s">
        <v>80</v>
      </c>
      <c r="Z780" s="23" t="s">
        <v>39</v>
      </c>
      <c r="AA780" s="24" t="s">
        <v>440</v>
      </c>
      <c r="AB780" s="24" t="s">
        <v>441</v>
      </c>
      <c r="AC780" s="25" t="s">
        <v>442</v>
      </c>
      <c r="AD780" s="26" t="s">
        <v>443</v>
      </c>
      <c r="AE780" s="27" t="s">
        <v>463</v>
      </c>
      <c r="AO780" s="29"/>
      <c r="AP780" s="18"/>
    </row>
    <row r="781" spans="1:42" ht="22.5">
      <c r="A781" s="30"/>
      <c r="B781" s="31"/>
      <c r="C781" s="32"/>
      <c r="D781" s="32"/>
      <c r="E781" s="32"/>
      <c r="F781" s="32"/>
      <c r="G781" s="31"/>
      <c r="H781" s="31"/>
      <c r="I781" s="31"/>
      <c r="J781" s="32"/>
      <c r="K781" s="32"/>
      <c r="L781" s="32"/>
      <c r="M781" s="32"/>
      <c r="N781" s="33"/>
      <c r="O781" s="33"/>
      <c r="P781" s="32"/>
      <c r="Q781" s="32"/>
      <c r="R781" s="32"/>
      <c r="S781" s="32"/>
      <c r="T781" s="32"/>
      <c r="U781" s="32"/>
      <c r="V781" s="32"/>
      <c r="W781" s="32"/>
      <c r="X781" s="32"/>
      <c r="Y781" s="34" t="s">
        <v>469</v>
      </c>
      <c r="Z781" s="23" t="s">
        <v>39</v>
      </c>
      <c r="AA781" s="24" t="s">
        <v>440</v>
      </c>
      <c r="AB781" s="24" t="s">
        <v>441</v>
      </c>
      <c r="AC781" s="25" t="s">
        <v>442</v>
      </c>
      <c r="AD781" s="26" t="s">
        <v>443</v>
      </c>
      <c r="AE781" s="27" t="s">
        <v>463</v>
      </c>
      <c r="AO781" s="29"/>
      <c r="AP781" s="18"/>
    </row>
    <row r="782" spans="1:42" ht="22.5">
      <c r="A782" s="30"/>
      <c r="B782" s="31"/>
      <c r="C782" s="32"/>
      <c r="D782" s="32"/>
      <c r="E782" s="32"/>
      <c r="F782" s="32"/>
      <c r="G782" s="31"/>
      <c r="H782" s="31"/>
      <c r="I782" s="31"/>
      <c r="J782" s="32"/>
      <c r="K782" s="32"/>
      <c r="L782" s="32"/>
      <c r="M782" s="32"/>
      <c r="N782" s="33"/>
      <c r="O782" s="33"/>
      <c r="P782" s="32"/>
      <c r="Q782" s="32"/>
      <c r="R782" s="32"/>
      <c r="S782" s="32"/>
      <c r="T782" s="32"/>
      <c r="U782" s="32"/>
      <c r="V782" s="32"/>
      <c r="W782" s="32"/>
      <c r="X782" s="32"/>
      <c r="Y782" s="34" t="s">
        <v>68</v>
      </c>
      <c r="Z782" s="23" t="s">
        <v>39</v>
      </c>
      <c r="AA782" s="24" t="s">
        <v>440</v>
      </c>
      <c r="AB782" s="24" t="s">
        <v>441</v>
      </c>
      <c r="AC782" s="25" t="s">
        <v>442</v>
      </c>
      <c r="AD782" s="26" t="s">
        <v>443</v>
      </c>
      <c r="AE782" s="27" t="s">
        <v>463</v>
      </c>
      <c r="AO782" s="29"/>
      <c r="AP782" s="18"/>
    </row>
    <row r="783" spans="1:42" ht="22.5">
      <c r="A783" s="30"/>
      <c r="B783" s="31"/>
      <c r="C783" s="32"/>
      <c r="D783" s="32"/>
      <c r="E783" s="32"/>
      <c r="F783" s="32"/>
      <c r="G783" s="31"/>
      <c r="H783" s="31"/>
      <c r="I783" s="31"/>
      <c r="J783" s="32"/>
      <c r="K783" s="32"/>
      <c r="L783" s="32"/>
      <c r="M783" s="32"/>
      <c r="N783" s="33"/>
      <c r="O783" s="33"/>
      <c r="P783" s="32"/>
      <c r="Q783" s="32"/>
      <c r="R783" s="32"/>
      <c r="S783" s="32"/>
      <c r="T783" s="32"/>
      <c r="U783" s="32"/>
      <c r="V783" s="32"/>
      <c r="W783" s="32"/>
      <c r="X783" s="32"/>
      <c r="Y783" s="34" t="s">
        <v>78</v>
      </c>
      <c r="Z783" s="23" t="s">
        <v>39</v>
      </c>
      <c r="AA783" s="24" t="s">
        <v>440</v>
      </c>
      <c r="AB783" s="24" t="s">
        <v>441</v>
      </c>
      <c r="AC783" s="25" t="s">
        <v>442</v>
      </c>
      <c r="AD783" s="26" t="s">
        <v>443</v>
      </c>
      <c r="AE783" s="27" t="s">
        <v>463</v>
      </c>
      <c r="AO783" s="29"/>
      <c r="AP783" s="18"/>
    </row>
    <row r="784" spans="1:42" ht="22.5">
      <c r="A784" s="30"/>
      <c r="B784" s="31"/>
      <c r="C784" s="32"/>
      <c r="D784" s="32"/>
      <c r="E784" s="32"/>
      <c r="F784" s="32"/>
      <c r="G784" s="31"/>
      <c r="H784" s="31"/>
      <c r="I784" s="31"/>
      <c r="J784" s="32"/>
      <c r="K784" s="32"/>
      <c r="L784" s="32"/>
      <c r="M784" s="32"/>
      <c r="N784" s="33"/>
      <c r="O784" s="33"/>
      <c r="P784" s="32"/>
      <c r="Q784" s="32"/>
      <c r="R784" s="32"/>
      <c r="S784" s="32"/>
      <c r="T784" s="32"/>
      <c r="U784" s="32"/>
      <c r="V784" s="32"/>
      <c r="W784" s="32"/>
      <c r="X784" s="32"/>
      <c r="Y784" s="34" t="s">
        <v>470</v>
      </c>
      <c r="Z784" s="23" t="s">
        <v>39</v>
      </c>
      <c r="AA784" s="24" t="s">
        <v>440</v>
      </c>
      <c r="AB784" s="24" t="s">
        <v>441</v>
      </c>
      <c r="AC784" s="25" t="s">
        <v>442</v>
      </c>
      <c r="AD784" s="26" t="s">
        <v>443</v>
      </c>
      <c r="AE784" s="27" t="s">
        <v>463</v>
      </c>
      <c r="AO784" s="29"/>
      <c r="AP784" s="18"/>
    </row>
    <row r="785" spans="1:42" ht="22.5">
      <c r="A785" s="30"/>
      <c r="B785" s="31"/>
      <c r="C785" s="32"/>
      <c r="D785" s="32"/>
      <c r="E785" s="32"/>
      <c r="F785" s="32"/>
      <c r="G785" s="31"/>
      <c r="H785" s="31"/>
      <c r="I785" s="31"/>
      <c r="J785" s="32"/>
      <c r="K785" s="32"/>
      <c r="L785" s="32"/>
      <c r="M785" s="32"/>
      <c r="N785" s="33"/>
      <c r="O785" s="33"/>
      <c r="P785" s="32"/>
      <c r="Q785" s="32"/>
      <c r="R785" s="32"/>
      <c r="S785" s="32"/>
      <c r="T785" s="32"/>
      <c r="U785" s="32"/>
      <c r="V785" s="32"/>
      <c r="W785" s="32"/>
      <c r="X785" s="32"/>
      <c r="Y785" s="34" t="s">
        <v>84</v>
      </c>
      <c r="Z785" s="23" t="s">
        <v>39</v>
      </c>
      <c r="AA785" s="24" t="s">
        <v>440</v>
      </c>
      <c r="AB785" s="24" t="s">
        <v>441</v>
      </c>
      <c r="AC785" s="25" t="s">
        <v>442</v>
      </c>
      <c r="AD785" s="26" t="s">
        <v>443</v>
      </c>
      <c r="AE785" s="27" t="s">
        <v>463</v>
      </c>
      <c r="AO785" s="29"/>
      <c r="AP785" s="18"/>
    </row>
    <row r="786" spans="1:42" ht="22.5">
      <c r="A786" s="30"/>
      <c r="B786" s="31"/>
      <c r="C786" s="32"/>
      <c r="D786" s="32"/>
      <c r="E786" s="32"/>
      <c r="F786" s="32"/>
      <c r="G786" s="31"/>
      <c r="H786" s="31"/>
      <c r="I786" s="31"/>
      <c r="J786" s="32"/>
      <c r="K786" s="32"/>
      <c r="L786" s="32"/>
      <c r="M786" s="32"/>
      <c r="N786" s="33"/>
      <c r="O786" s="33"/>
      <c r="P786" s="32"/>
      <c r="Q786" s="32"/>
      <c r="R786" s="32"/>
      <c r="S786" s="32"/>
      <c r="T786" s="32"/>
      <c r="U786" s="32"/>
      <c r="V786" s="32"/>
      <c r="W786" s="32"/>
      <c r="X786" s="32"/>
      <c r="Y786" s="34" t="s">
        <v>65</v>
      </c>
      <c r="Z786" s="23" t="s">
        <v>39</v>
      </c>
      <c r="AA786" s="24" t="s">
        <v>440</v>
      </c>
      <c r="AB786" s="24" t="s">
        <v>441</v>
      </c>
      <c r="AC786" s="25" t="s">
        <v>442</v>
      </c>
      <c r="AD786" s="26" t="s">
        <v>443</v>
      </c>
      <c r="AE786" s="27" t="s">
        <v>463</v>
      </c>
      <c r="AO786" s="29"/>
      <c r="AP786" s="18"/>
    </row>
    <row r="787" spans="1:42" ht="22.5">
      <c r="A787" s="30"/>
      <c r="B787" s="31"/>
      <c r="C787" s="32"/>
      <c r="D787" s="32"/>
      <c r="E787" s="32"/>
      <c r="F787" s="32"/>
      <c r="G787" s="31"/>
      <c r="H787" s="31"/>
      <c r="I787" s="31"/>
      <c r="J787" s="32"/>
      <c r="K787" s="32"/>
      <c r="L787" s="32"/>
      <c r="M787" s="32"/>
      <c r="N787" s="33"/>
      <c r="O787" s="33"/>
      <c r="P787" s="32"/>
      <c r="Q787" s="32"/>
      <c r="R787" s="32"/>
      <c r="S787" s="32"/>
      <c r="T787" s="32"/>
      <c r="U787" s="32"/>
      <c r="V787" s="32"/>
      <c r="W787" s="32"/>
      <c r="X787" s="32"/>
      <c r="Y787" s="34" t="s">
        <v>471</v>
      </c>
      <c r="Z787" s="23" t="s">
        <v>39</v>
      </c>
      <c r="AA787" s="24" t="s">
        <v>440</v>
      </c>
      <c r="AB787" s="24" t="s">
        <v>441</v>
      </c>
      <c r="AC787" s="25" t="s">
        <v>442</v>
      </c>
      <c r="AD787" s="26" t="s">
        <v>443</v>
      </c>
      <c r="AE787" s="27" t="s">
        <v>463</v>
      </c>
      <c r="AO787" s="29"/>
      <c r="AP787" s="18"/>
    </row>
    <row r="788" spans="1:42" ht="22.5">
      <c r="A788" s="30"/>
      <c r="B788" s="31"/>
      <c r="C788" s="32"/>
      <c r="D788" s="32"/>
      <c r="E788" s="32"/>
      <c r="F788" s="32"/>
      <c r="G788" s="31"/>
      <c r="H788" s="31"/>
      <c r="I788" s="31"/>
      <c r="J788" s="32"/>
      <c r="K788" s="32"/>
      <c r="L788" s="32"/>
      <c r="M788" s="32"/>
      <c r="N788" s="33"/>
      <c r="O788" s="33"/>
      <c r="P788" s="32"/>
      <c r="Q788" s="32"/>
      <c r="R788" s="32"/>
      <c r="S788" s="32"/>
      <c r="T788" s="32"/>
      <c r="U788" s="32"/>
      <c r="V788" s="32"/>
      <c r="W788" s="32"/>
      <c r="X788" s="32"/>
      <c r="Y788" s="34" t="s">
        <v>472</v>
      </c>
      <c r="Z788" s="23" t="s">
        <v>39</v>
      </c>
      <c r="AA788" s="24" t="s">
        <v>440</v>
      </c>
      <c r="AB788" s="24" t="s">
        <v>441</v>
      </c>
      <c r="AC788" s="25" t="s">
        <v>442</v>
      </c>
      <c r="AD788" s="26" t="s">
        <v>443</v>
      </c>
      <c r="AE788" s="27" t="s">
        <v>463</v>
      </c>
      <c r="AO788" s="29"/>
      <c r="AP788" s="18"/>
    </row>
    <row r="789" spans="1:42" ht="22.5">
      <c r="A789" s="30"/>
      <c r="B789" s="31"/>
      <c r="C789" s="32"/>
      <c r="D789" s="32"/>
      <c r="E789" s="32"/>
      <c r="F789" s="32"/>
      <c r="G789" s="31"/>
      <c r="H789" s="31"/>
      <c r="I789" s="31"/>
      <c r="J789" s="32"/>
      <c r="K789" s="32"/>
      <c r="L789" s="32"/>
      <c r="M789" s="32"/>
      <c r="N789" s="33"/>
      <c r="O789" s="33"/>
      <c r="P789" s="32"/>
      <c r="Q789" s="32"/>
      <c r="R789" s="32"/>
      <c r="S789" s="32"/>
      <c r="T789" s="32"/>
      <c r="U789" s="32"/>
      <c r="V789" s="32"/>
      <c r="W789" s="32"/>
      <c r="X789" s="32"/>
      <c r="Y789" s="34" t="s">
        <v>81</v>
      </c>
      <c r="Z789" s="23" t="s">
        <v>39</v>
      </c>
      <c r="AA789" s="24" t="s">
        <v>440</v>
      </c>
      <c r="AB789" s="24" t="s">
        <v>441</v>
      </c>
      <c r="AC789" s="25" t="s">
        <v>442</v>
      </c>
      <c r="AD789" s="26" t="s">
        <v>443</v>
      </c>
      <c r="AE789" s="27" t="s">
        <v>463</v>
      </c>
      <c r="AO789" s="29"/>
      <c r="AP789" s="18"/>
    </row>
    <row r="790" spans="1:42" ht="22.5">
      <c r="A790" s="30"/>
      <c r="B790" s="31"/>
      <c r="C790" s="32"/>
      <c r="D790" s="32"/>
      <c r="E790" s="32"/>
      <c r="F790" s="32"/>
      <c r="G790" s="31"/>
      <c r="H790" s="31"/>
      <c r="I790" s="31"/>
      <c r="J790" s="32"/>
      <c r="K790" s="32"/>
      <c r="L790" s="32"/>
      <c r="M790" s="32"/>
      <c r="N790" s="33"/>
      <c r="O790" s="33"/>
      <c r="P790" s="32"/>
      <c r="Q790" s="32"/>
      <c r="R790" s="32"/>
      <c r="S790" s="32"/>
      <c r="T790" s="32"/>
      <c r="U790" s="32"/>
      <c r="V790" s="32"/>
      <c r="W790" s="32"/>
      <c r="X790" s="32"/>
      <c r="Y790" s="34" t="s">
        <v>473</v>
      </c>
      <c r="Z790" s="23" t="s">
        <v>39</v>
      </c>
      <c r="AA790" s="24" t="s">
        <v>440</v>
      </c>
      <c r="AB790" s="24" t="s">
        <v>441</v>
      </c>
      <c r="AC790" s="25" t="s">
        <v>442</v>
      </c>
      <c r="AD790" s="26" t="s">
        <v>443</v>
      </c>
      <c r="AE790" s="27" t="s">
        <v>463</v>
      </c>
      <c r="AO790" s="29"/>
      <c r="AP790" s="18"/>
    </row>
    <row r="791" spans="1:42" ht="22.5">
      <c r="A791" s="30"/>
      <c r="B791" s="31"/>
      <c r="C791" s="32"/>
      <c r="D791" s="32"/>
      <c r="E791" s="32"/>
      <c r="F791" s="32"/>
      <c r="G791" s="31"/>
      <c r="H791" s="31"/>
      <c r="I791" s="31"/>
      <c r="J791" s="32"/>
      <c r="K791" s="32"/>
      <c r="L791" s="32"/>
      <c r="M791" s="32"/>
      <c r="N791" s="33"/>
      <c r="O791" s="33"/>
      <c r="P791" s="32"/>
      <c r="Q791" s="32"/>
      <c r="R791" s="32"/>
      <c r="S791" s="32"/>
      <c r="T791" s="32"/>
      <c r="U791" s="32"/>
      <c r="V791" s="32"/>
      <c r="W791" s="32"/>
      <c r="X791" s="32"/>
      <c r="Y791" s="34" t="s">
        <v>474</v>
      </c>
      <c r="Z791" s="23" t="s">
        <v>39</v>
      </c>
      <c r="AA791" s="24" t="s">
        <v>440</v>
      </c>
      <c r="AB791" s="24" t="s">
        <v>441</v>
      </c>
      <c r="AC791" s="25" t="s">
        <v>442</v>
      </c>
      <c r="AD791" s="26" t="s">
        <v>443</v>
      </c>
      <c r="AE791" s="27" t="s">
        <v>463</v>
      </c>
      <c r="AO791" s="29"/>
      <c r="AP791" s="18"/>
    </row>
    <row r="792" spans="1:42" ht="22.5">
      <c r="A792" s="30"/>
      <c r="B792" s="31"/>
      <c r="C792" s="32"/>
      <c r="D792" s="32"/>
      <c r="E792" s="32"/>
      <c r="F792" s="32"/>
      <c r="G792" s="31"/>
      <c r="H792" s="31"/>
      <c r="I792" s="31"/>
      <c r="J792" s="32"/>
      <c r="K792" s="32"/>
      <c r="L792" s="32"/>
      <c r="M792" s="32"/>
      <c r="N792" s="33"/>
      <c r="O792" s="33"/>
      <c r="P792" s="32"/>
      <c r="Q792" s="32"/>
      <c r="R792" s="32"/>
      <c r="S792" s="32"/>
      <c r="T792" s="32"/>
      <c r="U792" s="32"/>
      <c r="V792" s="32"/>
      <c r="W792" s="32"/>
      <c r="X792" s="32"/>
      <c r="Y792" s="34" t="s">
        <v>475</v>
      </c>
      <c r="Z792" s="23" t="s">
        <v>39</v>
      </c>
      <c r="AA792" s="24" t="s">
        <v>440</v>
      </c>
      <c r="AB792" s="24" t="s">
        <v>441</v>
      </c>
      <c r="AC792" s="25" t="s">
        <v>442</v>
      </c>
      <c r="AD792" s="26" t="s">
        <v>443</v>
      </c>
      <c r="AE792" s="27" t="s">
        <v>463</v>
      </c>
      <c r="AO792" s="29"/>
      <c r="AP792" s="18"/>
    </row>
    <row r="793" spans="1:42" ht="22.5">
      <c r="A793" s="30"/>
      <c r="B793" s="31"/>
      <c r="C793" s="32"/>
      <c r="D793" s="32"/>
      <c r="E793" s="32"/>
      <c r="F793" s="32"/>
      <c r="G793" s="31"/>
      <c r="H793" s="31"/>
      <c r="I793" s="31"/>
      <c r="J793" s="32"/>
      <c r="K793" s="32"/>
      <c r="L793" s="32"/>
      <c r="M793" s="32"/>
      <c r="N793" s="33"/>
      <c r="O793" s="33"/>
      <c r="P793" s="32"/>
      <c r="Q793" s="32"/>
      <c r="R793" s="32"/>
      <c r="S793" s="32"/>
      <c r="T793" s="32"/>
      <c r="U793" s="32"/>
      <c r="V793" s="32"/>
      <c r="W793" s="32"/>
      <c r="X793" s="32"/>
      <c r="Y793" s="34" t="s">
        <v>476</v>
      </c>
      <c r="Z793" s="23" t="s">
        <v>39</v>
      </c>
      <c r="AA793" s="24" t="s">
        <v>440</v>
      </c>
      <c r="AB793" s="24" t="s">
        <v>441</v>
      </c>
      <c r="AC793" s="25" t="s">
        <v>442</v>
      </c>
      <c r="AD793" s="26" t="s">
        <v>443</v>
      </c>
      <c r="AE793" s="27" t="s">
        <v>463</v>
      </c>
      <c r="AO793" s="29"/>
      <c r="AP793" s="18"/>
    </row>
    <row r="794" spans="1:42" ht="22.5">
      <c r="A794" s="30"/>
      <c r="B794" s="31"/>
      <c r="C794" s="32"/>
      <c r="D794" s="32"/>
      <c r="E794" s="32"/>
      <c r="F794" s="32"/>
      <c r="G794" s="31"/>
      <c r="H794" s="31"/>
      <c r="I794" s="31"/>
      <c r="J794" s="32"/>
      <c r="K794" s="32"/>
      <c r="L794" s="32"/>
      <c r="M794" s="32"/>
      <c r="N794" s="33"/>
      <c r="O794" s="33"/>
      <c r="P794" s="32"/>
      <c r="Q794" s="32"/>
      <c r="R794" s="32"/>
      <c r="S794" s="32"/>
      <c r="T794" s="32"/>
      <c r="U794" s="32"/>
      <c r="V794" s="32"/>
      <c r="W794" s="32"/>
      <c r="X794" s="32"/>
      <c r="Y794" s="34" t="s">
        <v>477</v>
      </c>
      <c r="Z794" s="23" t="s">
        <v>39</v>
      </c>
      <c r="AA794" s="24" t="s">
        <v>440</v>
      </c>
      <c r="AB794" s="24" t="s">
        <v>441</v>
      </c>
      <c r="AC794" s="25" t="s">
        <v>442</v>
      </c>
      <c r="AD794" s="26" t="s">
        <v>443</v>
      </c>
      <c r="AE794" s="27" t="s">
        <v>463</v>
      </c>
      <c r="AO794" s="29"/>
      <c r="AP794" s="18"/>
    </row>
    <row r="795" spans="1:42" ht="22.5">
      <c r="A795" s="30"/>
      <c r="B795" s="31"/>
      <c r="C795" s="32"/>
      <c r="D795" s="32"/>
      <c r="E795" s="32"/>
      <c r="F795" s="32"/>
      <c r="G795" s="31"/>
      <c r="H795" s="31"/>
      <c r="I795" s="31"/>
      <c r="J795" s="32"/>
      <c r="K795" s="32"/>
      <c r="L795" s="32"/>
      <c r="M795" s="32"/>
      <c r="N795" s="33"/>
      <c r="O795" s="33"/>
      <c r="P795" s="32"/>
      <c r="Q795" s="32"/>
      <c r="R795" s="32"/>
      <c r="S795" s="32"/>
      <c r="T795" s="32"/>
      <c r="U795" s="32"/>
      <c r="V795" s="32"/>
      <c r="W795" s="32"/>
      <c r="X795" s="32"/>
      <c r="Y795" s="34" t="s">
        <v>478</v>
      </c>
      <c r="Z795" s="23" t="s">
        <v>39</v>
      </c>
      <c r="AA795" s="24" t="s">
        <v>440</v>
      </c>
      <c r="AB795" s="24" t="s">
        <v>441</v>
      </c>
      <c r="AC795" s="25" t="s">
        <v>442</v>
      </c>
      <c r="AD795" s="26" t="s">
        <v>443</v>
      </c>
      <c r="AE795" s="27" t="s">
        <v>463</v>
      </c>
      <c r="AO795" s="29"/>
      <c r="AP795" s="18"/>
    </row>
    <row r="796" spans="1:42" ht="22.5">
      <c r="A796" s="30"/>
      <c r="B796" s="31"/>
      <c r="C796" s="32"/>
      <c r="D796" s="32"/>
      <c r="E796" s="32"/>
      <c r="F796" s="32"/>
      <c r="G796" s="31"/>
      <c r="H796" s="31"/>
      <c r="I796" s="31"/>
      <c r="J796" s="32"/>
      <c r="K796" s="32"/>
      <c r="L796" s="32"/>
      <c r="M796" s="32"/>
      <c r="N796" s="33"/>
      <c r="O796" s="33"/>
      <c r="P796" s="32"/>
      <c r="Q796" s="32"/>
      <c r="R796" s="32"/>
      <c r="S796" s="32"/>
      <c r="T796" s="32"/>
      <c r="U796" s="32"/>
      <c r="V796" s="32"/>
      <c r="W796" s="32"/>
      <c r="X796" s="32"/>
      <c r="Y796" s="34" t="s">
        <v>479</v>
      </c>
      <c r="Z796" s="23" t="s">
        <v>39</v>
      </c>
      <c r="AA796" s="24" t="s">
        <v>440</v>
      </c>
      <c r="AB796" s="24" t="s">
        <v>441</v>
      </c>
      <c r="AC796" s="25" t="s">
        <v>442</v>
      </c>
      <c r="AD796" s="26" t="s">
        <v>443</v>
      </c>
      <c r="AE796" s="27" t="s">
        <v>463</v>
      </c>
      <c r="AO796" s="29"/>
      <c r="AP796" s="18"/>
    </row>
    <row r="797" spans="1:42" ht="22.5">
      <c r="A797" s="30"/>
      <c r="B797" s="31"/>
      <c r="C797" s="32"/>
      <c r="D797" s="32"/>
      <c r="E797" s="32"/>
      <c r="F797" s="32"/>
      <c r="G797" s="31"/>
      <c r="H797" s="31"/>
      <c r="I797" s="31"/>
      <c r="J797" s="32"/>
      <c r="K797" s="32"/>
      <c r="L797" s="32"/>
      <c r="M797" s="32"/>
      <c r="N797" s="33"/>
      <c r="O797" s="33"/>
      <c r="P797" s="32"/>
      <c r="Q797" s="32"/>
      <c r="R797" s="32"/>
      <c r="S797" s="32"/>
      <c r="T797" s="32"/>
      <c r="U797" s="32"/>
      <c r="V797" s="32"/>
      <c r="W797" s="32"/>
      <c r="X797" s="32"/>
      <c r="Y797" s="34" t="s">
        <v>480</v>
      </c>
      <c r="Z797" s="23" t="s">
        <v>39</v>
      </c>
      <c r="AA797" s="24" t="s">
        <v>440</v>
      </c>
      <c r="AB797" s="24" t="s">
        <v>441</v>
      </c>
      <c r="AC797" s="25" t="s">
        <v>442</v>
      </c>
      <c r="AD797" s="26" t="s">
        <v>443</v>
      </c>
      <c r="AE797" s="27" t="s">
        <v>463</v>
      </c>
      <c r="AO797" s="29"/>
      <c r="AP797" s="18"/>
    </row>
    <row r="798" spans="1:42" ht="22.5">
      <c r="A798" s="30"/>
      <c r="B798" s="31"/>
      <c r="C798" s="32"/>
      <c r="D798" s="32"/>
      <c r="E798" s="32"/>
      <c r="F798" s="32"/>
      <c r="G798" s="31"/>
      <c r="H798" s="31"/>
      <c r="I798" s="31"/>
      <c r="J798" s="32"/>
      <c r="K798" s="32"/>
      <c r="L798" s="32"/>
      <c r="M798" s="32"/>
      <c r="N798" s="33"/>
      <c r="O798" s="33"/>
      <c r="P798" s="32"/>
      <c r="Q798" s="32"/>
      <c r="R798" s="32"/>
      <c r="S798" s="32"/>
      <c r="T798" s="32"/>
      <c r="U798" s="32"/>
      <c r="V798" s="32"/>
      <c r="W798" s="32"/>
      <c r="X798" s="32"/>
      <c r="Y798" s="34" t="s">
        <v>481</v>
      </c>
      <c r="Z798" s="23" t="s">
        <v>39</v>
      </c>
      <c r="AA798" s="24" t="s">
        <v>440</v>
      </c>
      <c r="AB798" s="24" t="s">
        <v>441</v>
      </c>
      <c r="AC798" s="25" t="s">
        <v>442</v>
      </c>
      <c r="AD798" s="26" t="s">
        <v>443</v>
      </c>
      <c r="AE798" s="27" t="s">
        <v>463</v>
      </c>
      <c r="AO798" s="29"/>
      <c r="AP798" s="18"/>
    </row>
    <row r="799" spans="1:42" ht="22.5">
      <c r="A799" s="30"/>
      <c r="B799" s="31"/>
      <c r="C799" s="32"/>
      <c r="D799" s="32"/>
      <c r="E799" s="32"/>
      <c r="F799" s="32"/>
      <c r="G799" s="31"/>
      <c r="H799" s="31"/>
      <c r="I799" s="31"/>
      <c r="J799" s="32"/>
      <c r="K799" s="32"/>
      <c r="L799" s="32"/>
      <c r="M799" s="32"/>
      <c r="N799" s="33"/>
      <c r="O799" s="33"/>
      <c r="P799" s="32"/>
      <c r="Q799" s="32"/>
      <c r="R799" s="32"/>
      <c r="S799" s="32"/>
      <c r="T799" s="32"/>
      <c r="U799" s="32"/>
      <c r="V799" s="32"/>
      <c r="W799" s="32"/>
      <c r="X799" s="32"/>
      <c r="Y799" s="34" t="s">
        <v>482</v>
      </c>
      <c r="Z799" s="23" t="s">
        <v>39</v>
      </c>
      <c r="AA799" s="24" t="s">
        <v>440</v>
      </c>
      <c r="AB799" s="24" t="s">
        <v>441</v>
      </c>
      <c r="AC799" s="25" t="s">
        <v>442</v>
      </c>
      <c r="AD799" s="26" t="s">
        <v>443</v>
      </c>
      <c r="AE799" s="27" t="s">
        <v>463</v>
      </c>
      <c r="AO799" s="29"/>
      <c r="AP799" s="18"/>
    </row>
    <row r="800" spans="1:42" ht="22.5">
      <c r="A800" s="30"/>
      <c r="B800" s="31"/>
      <c r="C800" s="32"/>
      <c r="D800" s="32"/>
      <c r="E800" s="32"/>
      <c r="F800" s="32"/>
      <c r="G800" s="31"/>
      <c r="H800" s="31"/>
      <c r="I800" s="31"/>
      <c r="J800" s="32"/>
      <c r="K800" s="32"/>
      <c r="L800" s="32"/>
      <c r="M800" s="32"/>
      <c r="N800" s="33"/>
      <c r="O800" s="33"/>
      <c r="P800" s="32"/>
      <c r="Q800" s="32"/>
      <c r="R800" s="32"/>
      <c r="S800" s="32"/>
      <c r="T800" s="32"/>
      <c r="U800" s="32"/>
      <c r="V800" s="32"/>
      <c r="W800" s="32"/>
      <c r="X800" s="32"/>
      <c r="Y800" s="34" t="s">
        <v>70</v>
      </c>
      <c r="Z800" s="23" t="s">
        <v>39</v>
      </c>
      <c r="AA800" s="24" t="s">
        <v>440</v>
      </c>
      <c r="AB800" s="24" t="s">
        <v>441</v>
      </c>
      <c r="AC800" s="25" t="s">
        <v>442</v>
      </c>
      <c r="AD800" s="26" t="s">
        <v>443</v>
      </c>
      <c r="AE800" s="27" t="s">
        <v>463</v>
      </c>
      <c r="AO800" s="29"/>
      <c r="AP800" s="18"/>
    </row>
    <row r="801" spans="1:42" ht="22.5">
      <c r="A801" s="30"/>
      <c r="B801" s="31"/>
      <c r="C801" s="32"/>
      <c r="D801" s="32"/>
      <c r="E801" s="32"/>
      <c r="F801" s="32"/>
      <c r="G801" s="31"/>
      <c r="H801" s="31"/>
      <c r="I801" s="31"/>
      <c r="J801" s="32"/>
      <c r="K801" s="32"/>
      <c r="L801" s="32"/>
      <c r="M801" s="32"/>
      <c r="N801" s="33"/>
      <c r="O801" s="33"/>
      <c r="P801" s="32"/>
      <c r="Q801" s="32"/>
      <c r="R801" s="32"/>
      <c r="S801" s="32"/>
      <c r="T801" s="32"/>
      <c r="U801" s="32"/>
      <c r="V801" s="32"/>
      <c r="W801" s="32"/>
      <c r="X801" s="32"/>
      <c r="Y801" s="34" t="s">
        <v>483</v>
      </c>
      <c r="Z801" s="23" t="s">
        <v>39</v>
      </c>
      <c r="AA801" s="24" t="s">
        <v>440</v>
      </c>
      <c r="AB801" s="24" t="s">
        <v>441</v>
      </c>
      <c r="AC801" s="25" t="s">
        <v>442</v>
      </c>
      <c r="AD801" s="26" t="s">
        <v>443</v>
      </c>
      <c r="AE801" s="27" t="s">
        <v>463</v>
      </c>
      <c r="AO801" s="29"/>
      <c r="AP801" s="18"/>
    </row>
    <row r="802" spans="1:42" ht="22.5">
      <c r="A802" s="30"/>
      <c r="B802" s="31"/>
      <c r="C802" s="32"/>
      <c r="D802" s="32"/>
      <c r="E802" s="32"/>
      <c r="F802" s="32"/>
      <c r="G802" s="31"/>
      <c r="H802" s="31"/>
      <c r="I802" s="31"/>
      <c r="J802" s="32"/>
      <c r="K802" s="32"/>
      <c r="L802" s="32"/>
      <c r="M802" s="32"/>
      <c r="N802" s="33"/>
      <c r="O802" s="33"/>
      <c r="P802" s="32"/>
      <c r="Q802" s="32"/>
      <c r="R802" s="32"/>
      <c r="S802" s="32"/>
      <c r="T802" s="32"/>
      <c r="U802" s="32"/>
      <c r="V802" s="32"/>
      <c r="W802" s="32"/>
      <c r="X802" s="32"/>
      <c r="Y802" s="34" t="s">
        <v>484</v>
      </c>
      <c r="Z802" s="23" t="s">
        <v>39</v>
      </c>
      <c r="AA802" s="24" t="s">
        <v>440</v>
      </c>
      <c r="AB802" s="24" t="s">
        <v>441</v>
      </c>
      <c r="AC802" s="25" t="s">
        <v>442</v>
      </c>
      <c r="AD802" s="26" t="s">
        <v>443</v>
      </c>
      <c r="AE802" s="27" t="s">
        <v>463</v>
      </c>
      <c r="AO802" s="29"/>
      <c r="AP802" s="18"/>
    </row>
    <row r="803" spans="1:42" ht="22.5">
      <c r="A803" s="30"/>
      <c r="B803" s="31"/>
      <c r="C803" s="32"/>
      <c r="D803" s="32"/>
      <c r="E803" s="32"/>
      <c r="F803" s="32"/>
      <c r="G803" s="31"/>
      <c r="H803" s="31"/>
      <c r="I803" s="31"/>
      <c r="J803" s="32"/>
      <c r="K803" s="32"/>
      <c r="L803" s="32"/>
      <c r="M803" s="32"/>
      <c r="N803" s="33"/>
      <c r="O803" s="33"/>
      <c r="P803" s="32"/>
      <c r="Q803" s="32"/>
      <c r="R803" s="32"/>
      <c r="S803" s="32"/>
      <c r="T803" s="32"/>
      <c r="U803" s="32"/>
      <c r="V803" s="32"/>
      <c r="W803" s="32"/>
      <c r="X803" s="32"/>
      <c r="Y803" s="34" t="s">
        <v>485</v>
      </c>
      <c r="Z803" s="23" t="s">
        <v>39</v>
      </c>
      <c r="AA803" s="24" t="s">
        <v>440</v>
      </c>
      <c r="AB803" s="24" t="s">
        <v>441</v>
      </c>
      <c r="AC803" s="25" t="s">
        <v>442</v>
      </c>
      <c r="AD803" s="26" t="s">
        <v>443</v>
      </c>
      <c r="AE803" s="27" t="s">
        <v>463</v>
      </c>
      <c r="AO803" s="29"/>
      <c r="AP803" s="18"/>
    </row>
    <row r="804" spans="1:42" ht="22.5">
      <c r="A804" s="30"/>
      <c r="B804" s="31"/>
      <c r="C804" s="32"/>
      <c r="D804" s="32"/>
      <c r="E804" s="32"/>
      <c r="F804" s="32"/>
      <c r="G804" s="31"/>
      <c r="H804" s="31"/>
      <c r="I804" s="31"/>
      <c r="J804" s="32"/>
      <c r="K804" s="32"/>
      <c r="L804" s="32"/>
      <c r="M804" s="32"/>
      <c r="N804" s="33"/>
      <c r="O804" s="33"/>
      <c r="P804" s="32"/>
      <c r="Q804" s="32"/>
      <c r="R804" s="32"/>
      <c r="S804" s="32"/>
      <c r="T804" s="32"/>
      <c r="U804" s="32"/>
      <c r="V804" s="32"/>
      <c r="W804" s="32"/>
      <c r="X804" s="32"/>
      <c r="Y804" s="34" t="s">
        <v>486</v>
      </c>
      <c r="Z804" s="23" t="s">
        <v>39</v>
      </c>
      <c r="AA804" s="24" t="s">
        <v>440</v>
      </c>
      <c r="AB804" s="24" t="s">
        <v>441</v>
      </c>
      <c r="AC804" s="25" t="s">
        <v>442</v>
      </c>
      <c r="AD804" s="26" t="s">
        <v>443</v>
      </c>
      <c r="AE804" s="27" t="s">
        <v>463</v>
      </c>
      <c r="AO804" s="29"/>
      <c r="AP804" s="18"/>
    </row>
    <row r="805" spans="1:42" ht="22.5">
      <c r="A805" s="30"/>
      <c r="B805" s="31"/>
      <c r="C805" s="32"/>
      <c r="D805" s="32"/>
      <c r="E805" s="32"/>
      <c r="F805" s="32"/>
      <c r="G805" s="31"/>
      <c r="H805" s="31"/>
      <c r="I805" s="31"/>
      <c r="J805" s="32"/>
      <c r="K805" s="32"/>
      <c r="L805" s="32"/>
      <c r="M805" s="32"/>
      <c r="N805" s="33"/>
      <c r="O805" s="33"/>
      <c r="P805" s="32"/>
      <c r="Q805" s="32"/>
      <c r="R805" s="32"/>
      <c r="S805" s="32"/>
      <c r="T805" s="32"/>
      <c r="U805" s="32"/>
      <c r="V805" s="32"/>
      <c r="W805" s="32"/>
      <c r="X805" s="32"/>
      <c r="Y805" s="34" t="s">
        <v>487</v>
      </c>
      <c r="Z805" s="23" t="s">
        <v>39</v>
      </c>
      <c r="AA805" s="24" t="s">
        <v>440</v>
      </c>
      <c r="AB805" s="24" t="s">
        <v>441</v>
      </c>
      <c r="AC805" s="25" t="s">
        <v>442</v>
      </c>
      <c r="AD805" s="26" t="s">
        <v>443</v>
      </c>
      <c r="AE805" s="27" t="s">
        <v>463</v>
      </c>
      <c r="AO805" s="29"/>
      <c r="AP805" s="18"/>
    </row>
    <row r="806" spans="1:42" ht="22.5">
      <c r="A806" s="30"/>
      <c r="B806" s="31"/>
      <c r="C806" s="32"/>
      <c r="D806" s="32"/>
      <c r="E806" s="32"/>
      <c r="F806" s="32"/>
      <c r="G806" s="31"/>
      <c r="H806" s="31"/>
      <c r="I806" s="31"/>
      <c r="J806" s="32"/>
      <c r="K806" s="32"/>
      <c r="L806" s="32"/>
      <c r="M806" s="32"/>
      <c r="N806" s="33"/>
      <c r="O806" s="33"/>
      <c r="P806" s="32"/>
      <c r="Q806" s="32"/>
      <c r="R806" s="32"/>
      <c r="S806" s="32"/>
      <c r="T806" s="32"/>
      <c r="U806" s="32"/>
      <c r="V806" s="32"/>
      <c r="W806" s="32"/>
      <c r="X806" s="32"/>
      <c r="Y806" s="34" t="s">
        <v>488</v>
      </c>
      <c r="Z806" s="23" t="s">
        <v>39</v>
      </c>
      <c r="AA806" s="24" t="s">
        <v>440</v>
      </c>
      <c r="AB806" s="24" t="s">
        <v>441</v>
      </c>
      <c r="AC806" s="25" t="s">
        <v>442</v>
      </c>
      <c r="AD806" s="26" t="s">
        <v>443</v>
      </c>
      <c r="AE806" s="27" t="s">
        <v>463</v>
      </c>
      <c r="AO806" s="29"/>
      <c r="AP806" s="18"/>
    </row>
    <row r="807" spans="1:42" ht="22.5">
      <c r="A807" s="30"/>
      <c r="B807" s="31"/>
      <c r="C807" s="32"/>
      <c r="D807" s="32"/>
      <c r="E807" s="32"/>
      <c r="F807" s="32"/>
      <c r="G807" s="31"/>
      <c r="H807" s="31"/>
      <c r="I807" s="31"/>
      <c r="J807" s="32"/>
      <c r="K807" s="32"/>
      <c r="L807" s="32"/>
      <c r="M807" s="32"/>
      <c r="N807" s="33"/>
      <c r="O807" s="33"/>
      <c r="P807" s="32"/>
      <c r="Q807" s="32"/>
      <c r="R807" s="32"/>
      <c r="S807" s="32"/>
      <c r="T807" s="32"/>
      <c r="U807" s="32"/>
      <c r="V807" s="32"/>
      <c r="W807" s="32"/>
      <c r="X807" s="32"/>
      <c r="Y807" s="34" t="s">
        <v>489</v>
      </c>
      <c r="Z807" s="23" t="s">
        <v>39</v>
      </c>
      <c r="AA807" s="24" t="s">
        <v>440</v>
      </c>
      <c r="AB807" s="24" t="s">
        <v>441</v>
      </c>
      <c r="AC807" s="25" t="s">
        <v>442</v>
      </c>
      <c r="AD807" s="26" t="s">
        <v>443</v>
      </c>
      <c r="AE807" s="27" t="s">
        <v>463</v>
      </c>
      <c r="AO807" s="29"/>
      <c r="AP807" s="18"/>
    </row>
    <row r="808" spans="1:42" ht="22.5">
      <c r="A808" s="30"/>
      <c r="B808" s="31"/>
      <c r="C808" s="32"/>
      <c r="D808" s="32"/>
      <c r="E808" s="32"/>
      <c r="F808" s="32"/>
      <c r="G808" s="31"/>
      <c r="H808" s="31"/>
      <c r="I808" s="31"/>
      <c r="J808" s="32"/>
      <c r="K808" s="32"/>
      <c r="L808" s="32"/>
      <c r="M808" s="32"/>
      <c r="N808" s="33"/>
      <c r="O808" s="33"/>
      <c r="P808" s="32"/>
      <c r="Q808" s="32"/>
      <c r="R808" s="32"/>
      <c r="S808" s="32"/>
      <c r="T808" s="32"/>
      <c r="U808" s="32"/>
      <c r="V808" s="32"/>
      <c r="W808" s="32"/>
      <c r="X808" s="32"/>
      <c r="Y808" s="34" t="s">
        <v>490</v>
      </c>
      <c r="Z808" s="23" t="s">
        <v>39</v>
      </c>
      <c r="AA808" s="24" t="s">
        <v>440</v>
      </c>
      <c r="AB808" s="24" t="s">
        <v>441</v>
      </c>
      <c r="AC808" s="25" t="s">
        <v>442</v>
      </c>
      <c r="AD808" s="26" t="s">
        <v>443</v>
      </c>
      <c r="AE808" s="27" t="s">
        <v>463</v>
      </c>
      <c r="AO808" s="29"/>
      <c r="AP808" s="18"/>
    </row>
    <row r="809" spans="1:42" ht="22.5">
      <c r="A809" s="30"/>
      <c r="B809" s="31"/>
      <c r="C809" s="32"/>
      <c r="D809" s="32"/>
      <c r="E809" s="32"/>
      <c r="F809" s="32"/>
      <c r="G809" s="31"/>
      <c r="H809" s="31"/>
      <c r="I809" s="31"/>
      <c r="J809" s="32"/>
      <c r="K809" s="32"/>
      <c r="L809" s="32"/>
      <c r="M809" s="32"/>
      <c r="N809" s="33"/>
      <c r="O809" s="33"/>
      <c r="P809" s="32"/>
      <c r="Q809" s="32"/>
      <c r="R809" s="32"/>
      <c r="S809" s="32"/>
      <c r="T809" s="32"/>
      <c r="U809" s="32"/>
      <c r="V809" s="32"/>
      <c r="W809" s="32"/>
      <c r="X809" s="32"/>
      <c r="Y809" s="34" t="s">
        <v>75</v>
      </c>
      <c r="Z809" s="23" t="s">
        <v>39</v>
      </c>
      <c r="AA809" s="24" t="s">
        <v>440</v>
      </c>
      <c r="AB809" s="24" t="s">
        <v>441</v>
      </c>
      <c r="AC809" s="25" t="s">
        <v>442</v>
      </c>
      <c r="AD809" s="26" t="s">
        <v>443</v>
      </c>
      <c r="AE809" s="27" t="s">
        <v>463</v>
      </c>
      <c r="AO809" s="29"/>
      <c r="AP809" s="18"/>
    </row>
    <row r="810" spans="1:42" ht="22.5">
      <c r="A810" s="30"/>
      <c r="B810" s="31"/>
      <c r="C810" s="32"/>
      <c r="D810" s="32"/>
      <c r="E810" s="32"/>
      <c r="F810" s="32"/>
      <c r="G810" s="31"/>
      <c r="H810" s="31"/>
      <c r="I810" s="31"/>
      <c r="J810" s="32"/>
      <c r="K810" s="32"/>
      <c r="L810" s="32"/>
      <c r="M810" s="32"/>
      <c r="N810" s="33"/>
      <c r="O810" s="33"/>
      <c r="P810" s="32"/>
      <c r="Q810" s="32"/>
      <c r="R810" s="32"/>
      <c r="S810" s="32"/>
      <c r="T810" s="32"/>
      <c r="U810" s="32"/>
      <c r="V810" s="32"/>
      <c r="W810" s="32"/>
      <c r="X810" s="32"/>
      <c r="Y810" s="34" t="s">
        <v>491</v>
      </c>
      <c r="Z810" s="23" t="s">
        <v>39</v>
      </c>
      <c r="AA810" s="24" t="s">
        <v>440</v>
      </c>
      <c r="AB810" s="24" t="s">
        <v>441</v>
      </c>
      <c r="AC810" s="25" t="s">
        <v>442</v>
      </c>
      <c r="AD810" s="26" t="s">
        <v>443</v>
      </c>
      <c r="AE810" s="27" t="s">
        <v>463</v>
      </c>
      <c r="AO810" s="29"/>
      <c r="AP810" s="18"/>
    </row>
    <row r="811" spans="1:42" ht="22.5">
      <c r="A811" s="30"/>
      <c r="B811" s="31"/>
      <c r="C811" s="32"/>
      <c r="D811" s="32"/>
      <c r="E811" s="32"/>
      <c r="F811" s="32"/>
      <c r="G811" s="31"/>
      <c r="H811" s="31"/>
      <c r="I811" s="31"/>
      <c r="J811" s="32"/>
      <c r="K811" s="32"/>
      <c r="L811" s="32"/>
      <c r="M811" s="32"/>
      <c r="N811" s="33"/>
      <c r="O811" s="33"/>
      <c r="P811" s="32"/>
      <c r="Q811" s="32"/>
      <c r="R811" s="32"/>
      <c r="S811" s="32"/>
      <c r="T811" s="32"/>
      <c r="U811" s="32"/>
      <c r="V811" s="32"/>
      <c r="W811" s="32"/>
      <c r="X811" s="32"/>
      <c r="Y811" s="34" t="s">
        <v>492</v>
      </c>
      <c r="Z811" s="23" t="s">
        <v>39</v>
      </c>
      <c r="AA811" s="24" t="s">
        <v>440</v>
      </c>
      <c r="AB811" s="24" t="s">
        <v>441</v>
      </c>
      <c r="AC811" s="25" t="s">
        <v>442</v>
      </c>
      <c r="AD811" s="26" t="s">
        <v>443</v>
      </c>
      <c r="AE811" s="27" t="s">
        <v>463</v>
      </c>
      <c r="AO811" s="29"/>
      <c r="AP811" s="18"/>
    </row>
    <row r="812" spans="1:42" ht="22.5">
      <c r="A812" s="30"/>
      <c r="B812" s="31"/>
      <c r="C812" s="32"/>
      <c r="D812" s="32"/>
      <c r="E812" s="32"/>
      <c r="F812" s="32"/>
      <c r="G812" s="31"/>
      <c r="H812" s="31"/>
      <c r="I812" s="31"/>
      <c r="J812" s="32"/>
      <c r="K812" s="32"/>
      <c r="L812" s="32"/>
      <c r="M812" s="32"/>
      <c r="N812" s="33"/>
      <c r="O812" s="33"/>
      <c r="P812" s="32"/>
      <c r="Q812" s="32"/>
      <c r="R812" s="32"/>
      <c r="S812" s="32"/>
      <c r="T812" s="32"/>
      <c r="U812" s="32"/>
      <c r="V812" s="32"/>
      <c r="W812" s="32"/>
      <c r="X812" s="32"/>
      <c r="Y812" s="34" t="s">
        <v>493</v>
      </c>
      <c r="Z812" s="23" t="s">
        <v>39</v>
      </c>
      <c r="AA812" s="24" t="s">
        <v>440</v>
      </c>
      <c r="AB812" s="24" t="s">
        <v>441</v>
      </c>
      <c r="AC812" s="25" t="s">
        <v>442</v>
      </c>
      <c r="AD812" s="26" t="s">
        <v>443</v>
      </c>
      <c r="AE812" s="27" t="s">
        <v>463</v>
      </c>
      <c r="AO812" s="29"/>
      <c r="AP812" s="18"/>
    </row>
    <row r="813" spans="1:42" ht="22.5">
      <c r="A813" s="30"/>
      <c r="B813" s="31"/>
      <c r="C813" s="32"/>
      <c r="D813" s="32"/>
      <c r="E813" s="32"/>
      <c r="F813" s="32"/>
      <c r="G813" s="31"/>
      <c r="H813" s="31"/>
      <c r="I813" s="31"/>
      <c r="J813" s="32"/>
      <c r="K813" s="32"/>
      <c r="L813" s="32"/>
      <c r="M813" s="32"/>
      <c r="N813" s="33"/>
      <c r="O813" s="33"/>
      <c r="P813" s="32"/>
      <c r="Q813" s="32"/>
      <c r="R813" s="32"/>
      <c r="S813" s="32"/>
      <c r="T813" s="32"/>
      <c r="U813" s="32"/>
      <c r="V813" s="32"/>
      <c r="W813" s="32"/>
      <c r="X813" s="32"/>
      <c r="Y813" s="34" t="s">
        <v>74</v>
      </c>
      <c r="Z813" s="23" t="s">
        <v>39</v>
      </c>
      <c r="AA813" s="24" t="s">
        <v>440</v>
      </c>
      <c r="AB813" s="24" t="s">
        <v>441</v>
      </c>
      <c r="AC813" s="25" t="s">
        <v>442</v>
      </c>
      <c r="AD813" s="26" t="s">
        <v>443</v>
      </c>
      <c r="AE813" s="27" t="s">
        <v>463</v>
      </c>
      <c r="AO813" s="29"/>
      <c r="AP813" s="18"/>
    </row>
    <row r="814" spans="1:42" ht="22.5">
      <c r="A814" s="30"/>
      <c r="B814" s="31"/>
      <c r="C814" s="32"/>
      <c r="D814" s="32"/>
      <c r="E814" s="32"/>
      <c r="F814" s="32"/>
      <c r="G814" s="31"/>
      <c r="H814" s="31"/>
      <c r="I814" s="31"/>
      <c r="J814" s="32"/>
      <c r="K814" s="32"/>
      <c r="L814" s="32"/>
      <c r="M814" s="32"/>
      <c r="N814" s="33"/>
      <c r="O814" s="33"/>
      <c r="P814" s="32"/>
      <c r="Q814" s="32"/>
      <c r="R814" s="32"/>
      <c r="S814" s="32"/>
      <c r="T814" s="32"/>
      <c r="U814" s="32"/>
      <c r="V814" s="32"/>
      <c r="W814" s="32"/>
      <c r="X814" s="32"/>
      <c r="Y814" s="34" t="s">
        <v>494</v>
      </c>
      <c r="Z814" s="23" t="s">
        <v>39</v>
      </c>
      <c r="AA814" s="24" t="s">
        <v>440</v>
      </c>
      <c r="AB814" s="24" t="s">
        <v>441</v>
      </c>
      <c r="AC814" s="25" t="s">
        <v>442</v>
      </c>
      <c r="AD814" s="26" t="s">
        <v>443</v>
      </c>
      <c r="AE814" s="27" t="s">
        <v>463</v>
      </c>
      <c r="AO814" s="29"/>
      <c r="AP814" s="18"/>
    </row>
    <row r="815" spans="1:42" ht="22.5">
      <c r="A815" s="30"/>
      <c r="B815" s="31"/>
      <c r="C815" s="32"/>
      <c r="D815" s="32"/>
      <c r="E815" s="32"/>
      <c r="F815" s="32"/>
      <c r="G815" s="31"/>
      <c r="H815" s="31"/>
      <c r="I815" s="31"/>
      <c r="J815" s="32"/>
      <c r="K815" s="32"/>
      <c r="L815" s="32"/>
      <c r="M815" s="32"/>
      <c r="N815" s="33"/>
      <c r="O815" s="33"/>
      <c r="P815" s="32"/>
      <c r="Q815" s="32"/>
      <c r="R815" s="32"/>
      <c r="S815" s="32"/>
      <c r="T815" s="32"/>
      <c r="U815" s="32"/>
      <c r="V815" s="32"/>
      <c r="W815" s="32"/>
      <c r="X815" s="32"/>
      <c r="Y815" s="34" t="s">
        <v>495</v>
      </c>
      <c r="Z815" s="23" t="s">
        <v>39</v>
      </c>
      <c r="AA815" s="24" t="s">
        <v>440</v>
      </c>
      <c r="AB815" s="24" t="s">
        <v>441</v>
      </c>
      <c r="AC815" s="25" t="s">
        <v>442</v>
      </c>
      <c r="AD815" s="26" t="s">
        <v>443</v>
      </c>
      <c r="AE815" s="27" t="s">
        <v>463</v>
      </c>
      <c r="AO815" s="29"/>
      <c r="AP815" s="18"/>
    </row>
    <row r="816" spans="1:42" ht="22.5">
      <c r="A816" s="30"/>
      <c r="B816" s="31"/>
      <c r="C816" s="32"/>
      <c r="D816" s="32"/>
      <c r="E816" s="32"/>
      <c r="F816" s="32"/>
      <c r="G816" s="31"/>
      <c r="H816" s="31"/>
      <c r="I816" s="31"/>
      <c r="J816" s="32"/>
      <c r="K816" s="32"/>
      <c r="L816" s="32"/>
      <c r="M816" s="32"/>
      <c r="N816" s="33"/>
      <c r="O816" s="33"/>
      <c r="P816" s="32"/>
      <c r="Q816" s="32"/>
      <c r="R816" s="32"/>
      <c r="S816" s="32"/>
      <c r="T816" s="32"/>
      <c r="U816" s="32"/>
      <c r="V816" s="32"/>
      <c r="W816" s="32"/>
      <c r="X816" s="32"/>
      <c r="Y816" s="34" t="s">
        <v>496</v>
      </c>
      <c r="Z816" s="23" t="s">
        <v>39</v>
      </c>
      <c r="AA816" s="24" t="s">
        <v>440</v>
      </c>
      <c r="AB816" s="24" t="s">
        <v>441</v>
      </c>
      <c r="AC816" s="25" t="s">
        <v>442</v>
      </c>
      <c r="AD816" s="26" t="s">
        <v>443</v>
      </c>
      <c r="AE816" s="27" t="s">
        <v>463</v>
      </c>
      <c r="AO816" s="29"/>
      <c r="AP816" s="18"/>
    </row>
    <row r="817" spans="1:42" ht="22.5">
      <c r="A817" s="35"/>
      <c r="B817" s="36"/>
      <c r="C817" s="32"/>
      <c r="D817" s="32"/>
      <c r="E817" s="32"/>
      <c r="F817" s="32"/>
      <c r="G817" s="36"/>
      <c r="H817" s="36"/>
      <c r="I817" s="36"/>
      <c r="J817" s="32"/>
      <c r="K817" s="32"/>
      <c r="L817" s="32"/>
      <c r="M817" s="32"/>
      <c r="N817" s="37"/>
      <c r="O817" s="37"/>
      <c r="P817" s="32"/>
      <c r="Q817" s="32"/>
      <c r="R817" s="32"/>
      <c r="S817" s="32"/>
      <c r="T817" s="32"/>
      <c r="U817" s="32"/>
      <c r="V817" s="32"/>
      <c r="W817" s="32"/>
      <c r="X817" s="32"/>
      <c r="Y817" s="34" t="s">
        <v>76</v>
      </c>
      <c r="Z817" s="23" t="s">
        <v>39</v>
      </c>
      <c r="AA817" s="24" t="s">
        <v>440</v>
      </c>
      <c r="AB817" s="24" t="s">
        <v>441</v>
      </c>
      <c r="AC817" s="25" t="s">
        <v>442</v>
      </c>
      <c r="AD817" s="26" t="s">
        <v>443</v>
      </c>
      <c r="AE817" s="27" t="s">
        <v>463</v>
      </c>
      <c r="AO817" s="29"/>
      <c r="AP817" s="18"/>
    </row>
    <row r="818" spans="1:42" ht="22.5">
      <c r="A818" s="19" t="s">
        <v>429</v>
      </c>
      <c r="B818" s="20" t="s">
        <v>527</v>
      </c>
      <c r="C818" s="20" t="s">
        <v>431</v>
      </c>
      <c r="D818" s="20" t="s">
        <v>34</v>
      </c>
      <c r="E818" s="20" t="s">
        <v>432</v>
      </c>
      <c r="F818" s="20" t="s">
        <v>433</v>
      </c>
      <c r="G818" s="20" t="s">
        <v>515</v>
      </c>
      <c r="H818" s="20" t="s">
        <v>523</v>
      </c>
      <c r="I818" s="20" t="s">
        <v>523</v>
      </c>
      <c r="J818" s="20" t="s">
        <v>51</v>
      </c>
      <c r="K818" s="20" t="s">
        <v>436</v>
      </c>
      <c r="L818" s="20"/>
      <c r="M818" s="20"/>
      <c r="N818" s="21">
        <v>43984</v>
      </c>
      <c r="O818" s="21">
        <v>43984</v>
      </c>
      <c r="P818" s="20">
        <v>202050431</v>
      </c>
      <c r="Q818" s="20"/>
      <c r="R818" s="20" t="s">
        <v>437</v>
      </c>
      <c r="S818" s="20"/>
      <c r="T818" s="20" t="s">
        <v>37</v>
      </c>
      <c r="U818" s="20"/>
      <c r="V818" s="20" t="s">
        <v>438</v>
      </c>
      <c r="W818" s="20" t="s">
        <v>39</v>
      </c>
      <c r="X818" s="20"/>
      <c r="Y818" s="22" t="s">
        <v>439</v>
      </c>
      <c r="Z818" s="23" t="s">
        <v>39</v>
      </c>
      <c r="AA818" s="24" t="s">
        <v>440</v>
      </c>
      <c r="AB818" s="24" t="s">
        <v>441</v>
      </c>
      <c r="AC818" s="25" t="s">
        <v>442</v>
      </c>
      <c r="AD818" s="26" t="s">
        <v>443</v>
      </c>
      <c r="AE818" s="27" t="s">
        <v>444</v>
      </c>
      <c r="AF818" s="28"/>
      <c r="AO818" s="29"/>
      <c r="AP818" s="18"/>
    </row>
    <row r="819" spans="1:42" ht="22.5">
      <c r="A819" s="30"/>
      <c r="B819" s="31"/>
      <c r="C819" s="32"/>
      <c r="D819" s="32"/>
      <c r="E819" s="32"/>
      <c r="F819" s="32"/>
      <c r="G819" s="31"/>
      <c r="H819" s="31"/>
      <c r="I819" s="31"/>
      <c r="J819" s="32"/>
      <c r="K819" s="32"/>
      <c r="L819" s="32"/>
      <c r="M819" s="32"/>
      <c r="N819" s="33"/>
      <c r="O819" s="33"/>
      <c r="P819" s="32"/>
      <c r="Q819" s="32"/>
      <c r="R819" s="32"/>
      <c r="S819" s="32"/>
      <c r="T819" s="32"/>
      <c r="U819" s="32"/>
      <c r="V819" s="32"/>
      <c r="W819" s="32"/>
      <c r="X819" s="32"/>
      <c r="Y819" s="22" t="s">
        <v>85</v>
      </c>
      <c r="Z819" s="23" t="s">
        <v>39</v>
      </c>
      <c r="AA819" s="24" t="s">
        <v>440</v>
      </c>
      <c r="AB819" s="24" t="s">
        <v>441</v>
      </c>
      <c r="AC819" s="25" t="s">
        <v>442</v>
      </c>
      <c r="AD819" s="26" t="s">
        <v>443</v>
      </c>
      <c r="AE819" s="27" t="s">
        <v>444</v>
      </c>
      <c r="AF819" s="28"/>
      <c r="AO819" s="29"/>
      <c r="AP819" s="18"/>
    </row>
    <row r="820" spans="1:42" ht="22.5">
      <c r="A820" s="30"/>
      <c r="B820" s="31"/>
      <c r="C820" s="32"/>
      <c r="D820" s="32"/>
      <c r="E820" s="32"/>
      <c r="F820" s="32"/>
      <c r="G820" s="31"/>
      <c r="H820" s="31"/>
      <c r="I820" s="31"/>
      <c r="J820" s="32"/>
      <c r="K820" s="32"/>
      <c r="L820" s="32"/>
      <c r="M820" s="32"/>
      <c r="N820" s="33"/>
      <c r="O820" s="33"/>
      <c r="P820" s="32"/>
      <c r="Q820" s="32"/>
      <c r="R820" s="32"/>
      <c r="S820" s="32"/>
      <c r="T820" s="32"/>
      <c r="U820" s="32"/>
      <c r="V820" s="32"/>
      <c r="W820" s="32"/>
      <c r="X820" s="32"/>
      <c r="Y820" s="22" t="s">
        <v>445</v>
      </c>
      <c r="Z820" s="23" t="s">
        <v>39</v>
      </c>
      <c r="AA820" s="24" t="s">
        <v>440</v>
      </c>
      <c r="AB820" s="24" t="s">
        <v>441</v>
      </c>
      <c r="AC820" s="25" t="s">
        <v>442</v>
      </c>
      <c r="AD820" s="26" t="s">
        <v>443</v>
      </c>
      <c r="AE820" s="27" t="s">
        <v>444</v>
      </c>
      <c r="AF820" s="28"/>
      <c r="AO820" s="29"/>
      <c r="AP820" s="18"/>
    </row>
    <row r="821" spans="1:42" ht="22.5">
      <c r="A821" s="30"/>
      <c r="B821" s="31"/>
      <c r="C821" s="32"/>
      <c r="D821" s="32"/>
      <c r="E821" s="32"/>
      <c r="F821" s="32"/>
      <c r="G821" s="31"/>
      <c r="H821" s="31"/>
      <c r="I821" s="31"/>
      <c r="J821" s="32"/>
      <c r="K821" s="32"/>
      <c r="L821" s="32"/>
      <c r="M821" s="32"/>
      <c r="N821" s="33"/>
      <c r="O821" s="33"/>
      <c r="P821" s="32"/>
      <c r="Q821" s="32"/>
      <c r="R821" s="32"/>
      <c r="S821" s="32"/>
      <c r="T821" s="32"/>
      <c r="U821" s="32"/>
      <c r="V821" s="32"/>
      <c r="W821" s="32"/>
      <c r="X821" s="32"/>
      <c r="Y821" s="22" t="s">
        <v>446</v>
      </c>
      <c r="Z821" s="23" t="s">
        <v>39</v>
      </c>
      <c r="AA821" s="24" t="s">
        <v>440</v>
      </c>
      <c r="AB821" s="24" t="s">
        <v>441</v>
      </c>
      <c r="AC821" s="25" t="s">
        <v>442</v>
      </c>
      <c r="AD821" s="26" t="s">
        <v>443</v>
      </c>
      <c r="AE821" s="27" t="s">
        <v>444</v>
      </c>
    </row>
    <row r="822" spans="1:42" ht="22.5">
      <c r="A822" s="30"/>
      <c r="B822" s="31"/>
      <c r="C822" s="32"/>
      <c r="D822" s="32"/>
      <c r="E822" s="32"/>
      <c r="F822" s="32"/>
      <c r="G822" s="31"/>
      <c r="H822" s="31"/>
      <c r="I822" s="31"/>
      <c r="J822" s="32"/>
      <c r="K822" s="32"/>
      <c r="L822" s="32"/>
      <c r="M822" s="32"/>
      <c r="N822" s="33"/>
      <c r="O822" s="33"/>
      <c r="P822" s="32"/>
      <c r="Q822" s="32"/>
      <c r="R822" s="32"/>
      <c r="S822" s="32"/>
      <c r="T822" s="32"/>
      <c r="U822" s="32"/>
      <c r="V822" s="32"/>
      <c r="W822" s="32"/>
      <c r="X822" s="32"/>
      <c r="Y822" s="22" t="s">
        <v>447</v>
      </c>
      <c r="Z822" s="23" t="s">
        <v>39</v>
      </c>
      <c r="AA822" s="24" t="s">
        <v>440</v>
      </c>
      <c r="AB822" s="24" t="s">
        <v>441</v>
      </c>
      <c r="AC822" s="25" t="s">
        <v>442</v>
      </c>
      <c r="AD822" s="26" t="s">
        <v>443</v>
      </c>
      <c r="AE822" s="27" t="s">
        <v>444</v>
      </c>
      <c r="AO822" s="29"/>
      <c r="AP822" s="18"/>
    </row>
    <row r="823" spans="1:42" ht="22.5">
      <c r="A823" s="30"/>
      <c r="B823" s="31"/>
      <c r="C823" s="32"/>
      <c r="D823" s="32"/>
      <c r="E823" s="32"/>
      <c r="F823" s="32"/>
      <c r="G823" s="31"/>
      <c r="H823" s="31"/>
      <c r="I823" s="31"/>
      <c r="J823" s="32"/>
      <c r="K823" s="32"/>
      <c r="L823" s="32"/>
      <c r="M823" s="32"/>
      <c r="N823" s="33"/>
      <c r="O823" s="33"/>
      <c r="P823" s="32"/>
      <c r="Q823" s="32"/>
      <c r="R823" s="32"/>
      <c r="S823" s="32"/>
      <c r="T823" s="32"/>
      <c r="U823" s="32"/>
      <c r="V823" s="32"/>
      <c r="W823" s="32"/>
      <c r="X823" s="32"/>
      <c r="Y823" s="22" t="s">
        <v>448</v>
      </c>
      <c r="Z823" s="23" t="s">
        <v>39</v>
      </c>
      <c r="AA823" s="24" t="s">
        <v>440</v>
      </c>
      <c r="AB823" s="24" t="s">
        <v>441</v>
      </c>
      <c r="AC823" s="25" t="s">
        <v>442</v>
      </c>
      <c r="AD823" s="26" t="s">
        <v>443</v>
      </c>
      <c r="AE823" s="27" t="s">
        <v>444</v>
      </c>
      <c r="AO823" s="29"/>
      <c r="AP823" s="18"/>
    </row>
    <row r="824" spans="1:42" ht="22.5">
      <c r="A824" s="30"/>
      <c r="B824" s="31"/>
      <c r="C824" s="32"/>
      <c r="D824" s="32"/>
      <c r="E824" s="32"/>
      <c r="F824" s="32"/>
      <c r="G824" s="31"/>
      <c r="H824" s="31"/>
      <c r="I824" s="31"/>
      <c r="J824" s="32"/>
      <c r="K824" s="32"/>
      <c r="L824" s="32"/>
      <c r="M824" s="32"/>
      <c r="N824" s="33"/>
      <c r="O824" s="33"/>
      <c r="P824" s="32"/>
      <c r="Q824" s="32"/>
      <c r="R824" s="32"/>
      <c r="S824" s="32"/>
      <c r="T824" s="32"/>
      <c r="U824" s="32"/>
      <c r="V824" s="32"/>
      <c r="W824" s="32"/>
      <c r="X824" s="32"/>
      <c r="Y824" s="22" t="s">
        <v>449</v>
      </c>
      <c r="Z824" s="23" t="s">
        <v>39</v>
      </c>
      <c r="AA824" s="24" t="s">
        <v>440</v>
      </c>
      <c r="AB824" s="24" t="s">
        <v>441</v>
      </c>
      <c r="AC824" s="25" t="s">
        <v>442</v>
      </c>
      <c r="AD824" s="26" t="s">
        <v>443</v>
      </c>
      <c r="AE824" s="27" t="s">
        <v>444</v>
      </c>
      <c r="AO824" s="29"/>
      <c r="AP824" s="18"/>
    </row>
    <row r="825" spans="1:42" ht="33.75">
      <c r="A825" s="30"/>
      <c r="B825" s="31"/>
      <c r="C825" s="32"/>
      <c r="D825" s="32"/>
      <c r="E825" s="32"/>
      <c r="F825" s="32"/>
      <c r="G825" s="31"/>
      <c r="H825" s="31"/>
      <c r="I825" s="31"/>
      <c r="J825" s="32"/>
      <c r="K825" s="32"/>
      <c r="L825" s="32"/>
      <c r="M825" s="32"/>
      <c r="N825" s="33"/>
      <c r="O825" s="33"/>
      <c r="P825" s="32"/>
      <c r="Q825" s="32"/>
      <c r="R825" s="32"/>
      <c r="S825" s="32"/>
      <c r="T825" s="32"/>
      <c r="U825" s="32"/>
      <c r="V825" s="32"/>
      <c r="W825" s="32"/>
      <c r="X825" s="32"/>
      <c r="Y825" s="22" t="s">
        <v>450</v>
      </c>
      <c r="Z825" s="23" t="s">
        <v>39</v>
      </c>
      <c r="AA825" s="24" t="s">
        <v>440</v>
      </c>
      <c r="AB825" s="24" t="s">
        <v>441</v>
      </c>
      <c r="AC825" s="25" t="s">
        <v>442</v>
      </c>
      <c r="AD825" s="26" t="s">
        <v>443</v>
      </c>
      <c r="AE825" s="27" t="s">
        <v>444</v>
      </c>
      <c r="AO825" s="29"/>
      <c r="AP825" s="18"/>
    </row>
    <row r="826" spans="1:42" ht="22.5">
      <c r="A826" s="30"/>
      <c r="B826" s="31"/>
      <c r="C826" s="32"/>
      <c r="D826" s="32"/>
      <c r="E826" s="32"/>
      <c r="F826" s="32"/>
      <c r="G826" s="31"/>
      <c r="H826" s="31"/>
      <c r="I826" s="31"/>
      <c r="J826" s="32"/>
      <c r="K826" s="32"/>
      <c r="L826" s="32"/>
      <c r="M826" s="32"/>
      <c r="N826" s="33"/>
      <c r="O826" s="33"/>
      <c r="P826" s="32"/>
      <c r="Q826" s="32"/>
      <c r="R826" s="32"/>
      <c r="S826" s="32"/>
      <c r="T826" s="32"/>
      <c r="U826" s="32"/>
      <c r="V826" s="32"/>
      <c r="W826" s="32"/>
      <c r="X826" s="32"/>
      <c r="Y826" s="22" t="s">
        <v>67</v>
      </c>
      <c r="Z826" s="23" t="s">
        <v>39</v>
      </c>
      <c r="AA826" s="24" t="s">
        <v>440</v>
      </c>
      <c r="AB826" s="24" t="s">
        <v>441</v>
      </c>
      <c r="AC826" s="25" t="s">
        <v>442</v>
      </c>
      <c r="AD826" s="26" t="s">
        <v>443</v>
      </c>
      <c r="AE826" s="27" t="s">
        <v>444</v>
      </c>
      <c r="AO826" s="29"/>
      <c r="AP826" s="18"/>
    </row>
    <row r="827" spans="1:42" ht="22.5">
      <c r="A827" s="30"/>
      <c r="B827" s="31"/>
      <c r="C827" s="32"/>
      <c r="D827" s="32"/>
      <c r="E827" s="32"/>
      <c r="F827" s="32"/>
      <c r="G827" s="31"/>
      <c r="H827" s="31"/>
      <c r="I827" s="31"/>
      <c r="J827" s="32"/>
      <c r="K827" s="32"/>
      <c r="L827" s="32"/>
      <c r="M827" s="32"/>
      <c r="N827" s="33"/>
      <c r="O827" s="33"/>
      <c r="P827" s="32"/>
      <c r="Q827" s="32"/>
      <c r="R827" s="32"/>
      <c r="S827" s="32"/>
      <c r="T827" s="32"/>
      <c r="U827" s="32"/>
      <c r="V827" s="32"/>
      <c r="W827" s="32"/>
      <c r="X827" s="32"/>
      <c r="Y827" s="22" t="s">
        <v>451</v>
      </c>
      <c r="Z827" s="23" t="s">
        <v>39</v>
      </c>
      <c r="AA827" s="24" t="s">
        <v>440</v>
      </c>
      <c r="AB827" s="24" t="s">
        <v>441</v>
      </c>
      <c r="AC827" s="25" t="s">
        <v>442</v>
      </c>
      <c r="AD827" s="26" t="s">
        <v>443</v>
      </c>
      <c r="AE827" s="27" t="s">
        <v>444</v>
      </c>
      <c r="AO827" s="29"/>
      <c r="AP827" s="18"/>
    </row>
    <row r="828" spans="1:42" ht="22.5">
      <c r="A828" s="30"/>
      <c r="B828" s="31"/>
      <c r="C828" s="32"/>
      <c r="D828" s="32"/>
      <c r="E828" s="32"/>
      <c r="F828" s="32"/>
      <c r="G828" s="31"/>
      <c r="H828" s="31"/>
      <c r="I828" s="31"/>
      <c r="J828" s="32"/>
      <c r="K828" s="32"/>
      <c r="L828" s="32"/>
      <c r="M828" s="32"/>
      <c r="N828" s="33"/>
      <c r="O828" s="33"/>
      <c r="P828" s="32"/>
      <c r="Q828" s="32"/>
      <c r="R828" s="32"/>
      <c r="S828" s="32"/>
      <c r="T828" s="32"/>
      <c r="U828" s="32"/>
      <c r="V828" s="32"/>
      <c r="W828" s="32"/>
      <c r="X828" s="32"/>
      <c r="Y828" s="22" t="s">
        <v>452</v>
      </c>
      <c r="Z828" s="23" t="s">
        <v>39</v>
      </c>
      <c r="AA828" s="24" t="s">
        <v>440</v>
      </c>
      <c r="AB828" s="24" t="s">
        <v>441</v>
      </c>
      <c r="AC828" s="25" t="s">
        <v>442</v>
      </c>
      <c r="AD828" s="26" t="s">
        <v>443</v>
      </c>
      <c r="AE828" s="27" t="s">
        <v>444</v>
      </c>
      <c r="AO828" s="29"/>
      <c r="AP828" s="18"/>
    </row>
    <row r="829" spans="1:42" ht="22.5">
      <c r="A829" s="30"/>
      <c r="B829" s="31"/>
      <c r="C829" s="32"/>
      <c r="D829" s="32"/>
      <c r="E829" s="32"/>
      <c r="F829" s="32"/>
      <c r="G829" s="31"/>
      <c r="H829" s="31"/>
      <c r="I829" s="31"/>
      <c r="J829" s="32"/>
      <c r="K829" s="32"/>
      <c r="L829" s="32"/>
      <c r="M829" s="32"/>
      <c r="N829" s="33"/>
      <c r="O829" s="33"/>
      <c r="P829" s="32"/>
      <c r="Q829" s="32"/>
      <c r="R829" s="32"/>
      <c r="S829" s="32"/>
      <c r="T829" s="32"/>
      <c r="U829" s="32"/>
      <c r="V829" s="32"/>
      <c r="W829" s="32"/>
      <c r="X829" s="32"/>
      <c r="Y829" s="22" t="s">
        <v>453</v>
      </c>
      <c r="Z829" s="23" t="s">
        <v>39</v>
      </c>
      <c r="AA829" s="24" t="s">
        <v>440</v>
      </c>
      <c r="AB829" s="24" t="s">
        <v>441</v>
      </c>
      <c r="AC829" s="25" t="s">
        <v>442</v>
      </c>
      <c r="AD829" s="26" t="s">
        <v>443</v>
      </c>
      <c r="AE829" s="27" t="s">
        <v>444</v>
      </c>
      <c r="AO829" s="29"/>
      <c r="AP829" s="18"/>
    </row>
    <row r="830" spans="1:42" ht="22.5">
      <c r="A830" s="30"/>
      <c r="B830" s="31"/>
      <c r="C830" s="32"/>
      <c r="D830" s="32"/>
      <c r="E830" s="32"/>
      <c r="F830" s="32"/>
      <c r="G830" s="31"/>
      <c r="H830" s="31"/>
      <c r="I830" s="31"/>
      <c r="J830" s="32"/>
      <c r="K830" s="32"/>
      <c r="L830" s="32"/>
      <c r="M830" s="32"/>
      <c r="N830" s="33"/>
      <c r="O830" s="33"/>
      <c r="P830" s="32"/>
      <c r="Q830" s="32"/>
      <c r="R830" s="32"/>
      <c r="S830" s="32"/>
      <c r="T830" s="32"/>
      <c r="U830" s="32"/>
      <c r="V830" s="32"/>
      <c r="W830" s="32"/>
      <c r="X830" s="32"/>
      <c r="Y830" s="22" t="s">
        <v>454</v>
      </c>
      <c r="Z830" s="23" t="s">
        <v>39</v>
      </c>
      <c r="AA830" s="24" t="s">
        <v>440</v>
      </c>
      <c r="AB830" s="24" t="s">
        <v>441</v>
      </c>
      <c r="AC830" s="25" t="s">
        <v>442</v>
      </c>
      <c r="AD830" s="26" t="s">
        <v>443</v>
      </c>
      <c r="AE830" s="27" t="s">
        <v>444</v>
      </c>
      <c r="AO830" s="29"/>
      <c r="AP830" s="18"/>
    </row>
    <row r="831" spans="1:42" ht="22.5">
      <c r="A831" s="30"/>
      <c r="B831" s="31"/>
      <c r="C831" s="32"/>
      <c r="D831" s="32"/>
      <c r="E831" s="32"/>
      <c r="F831" s="32"/>
      <c r="G831" s="31"/>
      <c r="H831" s="31"/>
      <c r="I831" s="31"/>
      <c r="J831" s="32"/>
      <c r="K831" s="32"/>
      <c r="L831" s="32"/>
      <c r="M831" s="32"/>
      <c r="N831" s="33"/>
      <c r="O831" s="33"/>
      <c r="P831" s="32"/>
      <c r="Q831" s="32"/>
      <c r="R831" s="32"/>
      <c r="S831" s="32"/>
      <c r="T831" s="32"/>
      <c r="U831" s="32"/>
      <c r="V831" s="32"/>
      <c r="W831" s="32"/>
      <c r="X831" s="32"/>
      <c r="Y831" s="22" t="s">
        <v>455</v>
      </c>
      <c r="Z831" s="23" t="s">
        <v>39</v>
      </c>
      <c r="AA831" s="24" t="s">
        <v>440</v>
      </c>
      <c r="AB831" s="24" t="s">
        <v>441</v>
      </c>
      <c r="AC831" s="25" t="s">
        <v>442</v>
      </c>
      <c r="AD831" s="26" t="s">
        <v>443</v>
      </c>
      <c r="AE831" s="27" t="s">
        <v>444</v>
      </c>
      <c r="AO831" s="29"/>
      <c r="AP831" s="18"/>
    </row>
    <row r="832" spans="1:42" ht="22.5">
      <c r="A832" s="30"/>
      <c r="B832" s="31"/>
      <c r="C832" s="32"/>
      <c r="D832" s="32"/>
      <c r="E832" s="32"/>
      <c r="F832" s="32"/>
      <c r="G832" s="31"/>
      <c r="H832" s="31"/>
      <c r="I832" s="31"/>
      <c r="J832" s="32"/>
      <c r="K832" s="32"/>
      <c r="L832" s="32"/>
      <c r="M832" s="32"/>
      <c r="N832" s="33"/>
      <c r="O832" s="33"/>
      <c r="P832" s="32"/>
      <c r="Q832" s="32"/>
      <c r="R832" s="32"/>
      <c r="S832" s="32"/>
      <c r="T832" s="32"/>
      <c r="U832" s="32"/>
      <c r="V832" s="32"/>
      <c r="W832" s="32"/>
      <c r="X832" s="32"/>
      <c r="Y832" s="22" t="s">
        <v>456</v>
      </c>
      <c r="Z832" s="23" t="s">
        <v>39</v>
      </c>
      <c r="AA832" s="24" t="s">
        <v>440</v>
      </c>
      <c r="AB832" s="24" t="s">
        <v>441</v>
      </c>
      <c r="AC832" s="25" t="s">
        <v>442</v>
      </c>
      <c r="AD832" s="26" t="s">
        <v>443</v>
      </c>
      <c r="AE832" s="27" t="s">
        <v>444</v>
      </c>
      <c r="AO832" s="29"/>
      <c r="AP832" s="18"/>
    </row>
    <row r="833" spans="1:42" ht="22.5">
      <c r="A833" s="30"/>
      <c r="B833" s="31"/>
      <c r="C833" s="32"/>
      <c r="D833" s="32"/>
      <c r="E833" s="32"/>
      <c r="F833" s="32"/>
      <c r="G833" s="31"/>
      <c r="H833" s="31"/>
      <c r="I833" s="31"/>
      <c r="J833" s="32"/>
      <c r="K833" s="32"/>
      <c r="L833" s="32"/>
      <c r="M833" s="32"/>
      <c r="N833" s="33"/>
      <c r="O833" s="33"/>
      <c r="P833" s="32"/>
      <c r="Q833" s="32"/>
      <c r="R833" s="32"/>
      <c r="S833" s="32"/>
      <c r="T833" s="32"/>
      <c r="U833" s="32"/>
      <c r="V833" s="32"/>
      <c r="W833" s="32"/>
      <c r="X833" s="32"/>
      <c r="Y833" s="22" t="s">
        <v>457</v>
      </c>
      <c r="Z833" s="23" t="s">
        <v>39</v>
      </c>
      <c r="AA833" s="24" t="s">
        <v>440</v>
      </c>
      <c r="AB833" s="24" t="s">
        <v>441</v>
      </c>
      <c r="AC833" s="25" t="s">
        <v>442</v>
      </c>
      <c r="AD833" s="26" t="s">
        <v>443</v>
      </c>
      <c r="AE833" s="27" t="s">
        <v>444</v>
      </c>
      <c r="AO833" s="29"/>
      <c r="AP833" s="18"/>
    </row>
    <row r="834" spans="1:42" ht="22.5">
      <c r="A834" s="30"/>
      <c r="B834" s="31"/>
      <c r="C834" s="32"/>
      <c r="D834" s="32"/>
      <c r="E834" s="32"/>
      <c r="F834" s="32"/>
      <c r="G834" s="31"/>
      <c r="H834" s="31"/>
      <c r="I834" s="31"/>
      <c r="J834" s="32"/>
      <c r="K834" s="32"/>
      <c r="L834" s="32"/>
      <c r="M834" s="32"/>
      <c r="N834" s="33"/>
      <c r="O834" s="33"/>
      <c r="P834" s="32"/>
      <c r="Q834" s="32"/>
      <c r="R834" s="32"/>
      <c r="S834" s="32"/>
      <c r="T834" s="32"/>
      <c r="U834" s="32"/>
      <c r="V834" s="32"/>
      <c r="W834" s="32"/>
      <c r="X834" s="32"/>
      <c r="Y834" s="22" t="s">
        <v>458</v>
      </c>
      <c r="Z834" s="23" t="s">
        <v>39</v>
      </c>
      <c r="AA834" s="24" t="s">
        <v>440</v>
      </c>
      <c r="AB834" s="24" t="s">
        <v>441</v>
      </c>
      <c r="AC834" s="25" t="s">
        <v>442</v>
      </c>
      <c r="AD834" s="26" t="s">
        <v>443</v>
      </c>
      <c r="AE834" s="27" t="s">
        <v>444</v>
      </c>
      <c r="AO834" s="29"/>
      <c r="AP834" s="18"/>
    </row>
    <row r="835" spans="1:42" ht="22.5">
      <c r="A835" s="30"/>
      <c r="B835" s="31"/>
      <c r="C835" s="32"/>
      <c r="D835" s="32"/>
      <c r="E835" s="32"/>
      <c r="F835" s="32"/>
      <c r="G835" s="31"/>
      <c r="H835" s="31"/>
      <c r="I835" s="31"/>
      <c r="J835" s="32"/>
      <c r="K835" s="32"/>
      <c r="L835" s="32"/>
      <c r="M835" s="32"/>
      <c r="N835" s="33"/>
      <c r="O835" s="33"/>
      <c r="P835" s="32"/>
      <c r="Q835" s="32"/>
      <c r="R835" s="32"/>
      <c r="S835" s="32"/>
      <c r="T835" s="32"/>
      <c r="U835" s="32"/>
      <c r="V835" s="32"/>
      <c r="W835" s="32"/>
      <c r="X835" s="32"/>
      <c r="Y835" s="22" t="s">
        <v>459</v>
      </c>
      <c r="Z835" s="23" t="s">
        <v>39</v>
      </c>
      <c r="AA835" s="24" t="s">
        <v>440</v>
      </c>
      <c r="AB835" s="24" t="s">
        <v>441</v>
      </c>
      <c r="AC835" s="25" t="s">
        <v>442</v>
      </c>
      <c r="AD835" s="26" t="s">
        <v>443</v>
      </c>
      <c r="AE835" s="27" t="s">
        <v>444</v>
      </c>
      <c r="AO835" s="29"/>
      <c r="AP835" s="18"/>
    </row>
    <row r="836" spans="1:42" ht="22.5">
      <c r="A836" s="30"/>
      <c r="B836" s="31"/>
      <c r="C836" s="32"/>
      <c r="D836" s="32"/>
      <c r="E836" s="32"/>
      <c r="F836" s="32"/>
      <c r="G836" s="31"/>
      <c r="H836" s="31"/>
      <c r="I836" s="31"/>
      <c r="J836" s="32"/>
      <c r="K836" s="32"/>
      <c r="L836" s="32"/>
      <c r="M836" s="32"/>
      <c r="N836" s="33"/>
      <c r="O836" s="33"/>
      <c r="P836" s="32"/>
      <c r="Q836" s="32"/>
      <c r="R836" s="32"/>
      <c r="S836" s="32"/>
      <c r="T836" s="32"/>
      <c r="U836" s="32"/>
      <c r="V836" s="32"/>
      <c r="W836" s="32"/>
      <c r="X836" s="32"/>
      <c r="Y836" s="22" t="s">
        <v>460</v>
      </c>
      <c r="Z836" s="23" t="s">
        <v>39</v>
      </c>
      <c r="AA836" s="24" t="s">
        <v>440</v>
      </c>
      <c r="AB836" s="24" t="s">
        <v>441</v>
      </c>
      <c r="AC836" s="25" t="s">
        <v>442</v>
      </c>
      <c r="AD836" s="26" t="s">
        <v>443</v>
      </c>
      <c r="AE836" s="27" t="s">
        <v>444</v>
      </c>
      <c r="AO836" s="29"/>
      <c r="AP836" s="18"/>
    </row>
    <row r="837" spans="1:42" ht="22.5">
      <c r="A837" s="30"/>
      <c r="B837" s="31"/>
      <c r="C837" s="32"/>
      <c r="D837" s="32"/>
      <c r="E837" s="32"/>
      <c r="F837" s="32"/>
      <c r="G837" s="31"/>
      <c r="H837" s="31"/>
      <c r="I837" s="31"/>
      <c r="J837" s="32"/>
      <c r="K837" s="32"/>
      <c r="L837" s="32"/>
      <c r="M837" s="32"/>
      <c r="N837" s="33"/>
      <c r="O837" s="33"/>
      <c r="P837" s="32"/>
      <c r="Q837" s="32"/>
      <c r="R837" s="32"/>
      <c r="S837" s="32"/>
      <c r="T837" s="32"/>
      <c r="U837" s="32"/>
      <c r="V837" s="32"/>
      <c r="W837" s="32"/>
      <c r="X837" s="32"/>
      <c r="Y837" s="22" t="s">
        <v>461</v>
      </c>
      <c r="Z837" s="23" t="s">
        <v>39</v>
      </c>
      <c r="AA837" s="24" t="s">
        <v>440</v>
      </c>
      <c r="AB837" s="24" t="s">
        <v>441</v>
      </c>
      <c r="AC837" s="25" t="s">
        <v>442</v>
      </c>
      <c r="AD837" s="26" t="s">
        <v>443</v>
      </c>
      <c r="AE837" s="27" t="s">
        <v>444</v>
      </c>
      <c r="AO837" s="29"/>
      <c r="AP837" s="18"/>
    </row>
    <row r="838" spans="1:42" ht="22.5">
      <c r="A838" s="30"/>
      <c r="B838" s="31"/>
      <c r="C838" s="32"/>
      <c r="D838" s="32"/>
      <c r="E838" s="32"/>
      <c r="F838" s="32"/>
      <c r="G838" s="31"/>
      <c r="H838" s="31"/>
      <c r="I838" s="31"/>
      <c r="J838" s="32"/>
      <c r="K838" s="32"/>
      <c r="L838" s="32"/>
      <c r="M838" s="32"/>
      <c r="N838" s="33"/>
      <c r="O838" s="33"/>
      <c r="P838" s="32"/>
      <c r="Q838" s="32"/>
      <c r="R838" s="32"/>
      <c r="S838" s="32"/>
      <c r="T838" s="32"/>
      <c r="U838" s="32"/>
      <c r="V838" s="32"/>
      <c r="W838" s="32"/>
      <c r="X838" s="32"/>
      <c r="Y838" s="22" t="s">
        <v>462</v>
      </c>
      <c r="Z838" s="23" t="s">
        <v>39</v>
      </c>
      <c r="AA838" s="24" t="s">
        <v>440</v>
      </c>
      <c r="AB838" s="24" t="s">
        <v>441</v>
      </c>
      <c r="AC838" s="25" t="s">
        <v>442</v>
      </c>
      <c r="AD838" s="26" t="s">
        <v>443</v>
      </c>
      <c r="AE838" s="27" t="s">
        <v>444</v>
      </c>
      <c r="AO838" s="29"/>
      <c r="AP838" s="18"/>
    </row>
    <row r="839" spans="1:42" ht="22.5">
      <c r="A839" s="30"/>
      <c r="B839" s="31"/>
      <c r="C839" s="32"/>
      <c r="D839" s="32"/>
      <c r="E839" s="32"/>
      <c r="F839" s="32"/>
      <c r="G839" s="31"/>
      <c r="H839" s="31"/>
      <c r="I839" s="31"/>
      <c r="J839" s="32"/>
      <c r="K839" s="32"/>
      <c r="L839" s="32"/>
      <c r="M839" s="32"/>
      <c r="N839" s="33"/>
      <c r="O839" s="33"/>
      <c r="P839" s="32"/>
      <c r="Q839" s="32"/>
      <c r="R839" s="32"/>
      <c r="S839" s="32"/>
      <c r="T839" s="32"/>
      <c r="U839" s="32"/>
      <c r="V839" s="32"/>
      <c r="W839" s="32"/>
      <c r="X839" s="32"/>
      <c r="Y839" s="22" t="s">
        <v>69</v>
      </c>
      <c r="Z839" s="23" t="s">
        <v>39</v>
      </c>
      <c r="AA839" s="24" t="s">
        <v>440</v>
      </c>
      <c r="AB839" s="24" t="s">
        <v>441</v>
      </c>
      <c r="AC839" s="25" t="s">
        <v>442</v>
      </c>
      <c r="AD839" s="26" t="s">
        <v>443</v>
      </c>
      <c r="AE839" s="27" t="s">
        <v>463</v>
      </c>
      <c r="AO839" s="29"/>
      <c r="AP839" s="18"/>
    </row>
    <row r="840" spans="1:42" ht="22.5">
      <c r="A840" s="30"/>
      <c r="B840" s="31"/>
      <c r="C840" s="32"/>
      <c r="D840" s="32"/>
      <c r="E840" s="32"/>
      <c r="F840" s="32"/>
      <c r="G840" s="31"/>
      <c r="H840" s="31"/>
      <c r="I840" s="31"/>
      <c r="J840" s="32"/>
      <c r="K840" s="32"/>
      <c r="L840" s="32"/>
      <c r="M840" s="32"/>
      <c r="N840" s="33"/>
      <c r="O840" s="33"/>
      <c r="P840" s="32"/>
      <c r="Q840" s="32"/>
      <c r="R840" s="32"/>
      <c r="S840" s="32"/>
      <c r="T840" s="32"/>
      <c r="U840" s="32"/>
      <c r="V840" s="32"/>
      <c r="W840" s="32"/>
      <c r="X840" s="32"/>
      <c r="Y840" s="34" t="s">
        <v>71</v>
      </c>
      <c r="Z840" s="23" t="s">
        <v>39</v>
      </c>
      <c r="AA840" s="24" t="s">
        <v>440</v>
      </c>
      <c r="AB840" s="24" t="s">
        <v>441</v>
      </c>
      <c r="AC840" s="25" t="s">
        <v>442</v>
      </c>
      <c r="AD840" s="26" t="s">
        <v>443</v>
      </c>
      <c r="AE840" s="27" t="s">
        <v>463</v>
      </c>
      <c r="AO840" s="29"/>
      <c r="AP840" s="18"/>
    </row>
    <row r="841" spans="1:42" ht="22.5">
      <c r="A841" s="30"/>
      <c r="B841" s="31"/>
      <c r="C841" s="32"/>
      <c r="D841" s="32"/>
      <c r="E841" s="32"/>
      <c r="F841" s="32"/>
      <c r="G841" s="31"/>
      <c r="H841" s="31"/>
      <c r="I841" s="31"/>
      <c r="J841" s="32"/>
      <c r="K841" s="32"/>
      <c r="L841" s="32"/>
      <c r="M841" s="32"/>
      <c r="N841" s="33"/>
      <c r="O841" s="33"/>
      <c r="P841" s="32"/>
      <c r="Q841" s="32"/>
      <c r="R841" s="32"/>
      <c r="S841" s="32"/>
      <c r="T841" s="32"/>
      <c r="U841" s="32"/>
      <c r="V841" s="32"/>
      <c r="W841" s="32"/>
      <c r="X841" s="32"/>
      <c r="Y841" s="34" t="s">
        <v>464</v>
      </c>
      <c r="Z841" s="23" t="s">
        <v>39</v>
      </c>
      <c r="AA841" s="24" t="s">
        <v>440</v>
      </c>
      <c r="AB841" s="24" t="s">
        <v>441</v>
      </c>
      <c r="AC841" s="25" t="s">
        <v>442</v>
      </c>
      <c r="AD841" s="26" t="s">
        <v>443</v>
      </c>
      <c r="AE841" s="27" t="s">
        <v>463</v>
      </c>
      <c r="AO841" s="29"/>
      <c r="AP841" s="18"/>
    </row>
    <row r="842" spans="1:42" ht="22.5">
      <c r="A842" s="30"/>
      <c r="B842" s="31"/>
      <c r="C842" s="32"/>
      <c r="D842" s="32"/>
      <c r="E842" s="32"/>
      <c r="F842" s="32"/>
      <c r="G842" s="31"/>
      <c r="H842" s="31"/>
      <c r="I842" s="31"/>
      <c r="J842" s="32"/>
      <c r="K842" s="32"/>
      <c r="L842" s="32"/>
      <c r="M842" s="32"/>
      <c r="N842" s="33"/>
      <c r="O842" s="33"/>
      <c r="P842" s="32"/>
      <c r="Q842" s="32"/>
      <c r="R842" s="32"/>
      <c r="S842" s="32"/>
      <c r="T842" s="32"/>
      <c r="U842" s="32"/>
      <c r="V842" s="32"/>
      <c r="W842" s="32"/>
      <c r="X842" s="32"/>
      <c r="Y842" s="34" t="s">
        <v>64</v>
      </c>
      <c r="Z842" s="23" t="s">
        <v>39</v>
      </c>
      <c r="AA842" s="24" t="s">
        <v>440</v>
      </c>
      <c r="AB842" s="24" t="s">
        <v>441</v>
      </c>
      <c r="AC842" s="25" t="s">
        <v>442</v>
      </c>
      <c r="AD842" s="26" t="s">
        <v>443</v>
      </c>
      <c r="AE842" s="27" t="s">
        <v>463</v>
      </c>
      <c r="AO842" s="29"/>
      <c r="AP842" s="18"/>
    </row>
    <row r="843" spans="1:42" ht="22.5">
      <c r="A843" s="30"/>
      <c r="B843" s="31"/>
      <c r="C843" s="32"/>
      <c r="D843" s="32"/>
      <c r="E843" s="32"/>
      <c r="F843" s="32"/>
      <c r="G843" s="31"/>
      <c r="H843" s="31"/>
      <c r="I843" s="31"/>
      <c r="J843" s="32"/>
      <c r="K843" s="32"/>
      <c r="L843" s="32"/>
      <c r="M843" s="32"/>
      <c r="N843" s="33"/>
      <c r="O843" s="33"/>
      <c r="P843" s="32"/>
      <c r="Q843" s="32"/>
      <c r="R843" s="32"/>
      <c r="S843" s="32"/>
      <c r="T843" s="32"/>
      <c r="U843" s="32"/>
      <c r="V843" s="32"/>
      <c r="W843" s="32"/>
      <c r="X843" s="32"/>
      <c r="Y843" s="34" t="s">
        <v>465</v>
      </c>
      <c r="Z843" s="23" t="s">
        <v>39</v>
      </c>
      <c r="AA843" s="24" t="s">
        <v>440</v>
      </c>
      <c r="AB843" s="24" t="s">
        <v>441</v>
      </c>
      <c r="AC843" s="25" t="s">
        <v>442</v>
      </c>
      <c r="AD843" s="26" t="s">
        <v>443</v>
      </c>
      <c r="AE843" s="27" t="s">
        <v>463</v>
      </c>
      <c r="AO843" s="29"/>
      <c r="AP843" s="18"/>
    </row>
    <row r="844" spans="1:42" ht="22.5">
      <c r="A844" s="30"/>
      <c r="B844" s="31"/>
      <c r="C844" s="32"/>
      <c r="D844" s="32"/>
      <c r="E844" s="32"/>
      <c r="F844" s="32"/>
      <c r="G844" s="31"/>
      <c r="H844" s="31"/>
      <c r="I844" s="31"/>
      <c r="J844" s="32"/>
      <c r="K844" s="32"/>
      <c r="L844" s="32"/>
      <c r="M844" s="32"/>
      <c r="N844" s="33"/>
      <c r="O844" s="33"/>
      <c r="P844" s="32"/>
      <c r="Q844" s="32"/>
      <c r="R844" s="32"/>
      <c r="S844" s="32"/>
      <c r="T844" s="32"/>
      <c r="U844" s="32"/>
      <c r="V844" s="32"/>
      <c r="W844" s="32"/>
      <c r="X844" s="32"/>
      <c r="Y844" s="34" t="s">
        <v>466</v>
      </c>
      <c r="Z844" s="23" t="s">
        <v>39</v>
      </c>
      <c r="AA844" s="24" t="s">
        <v>440</v>
      </c>
      <c r="AB844" s="24" t="s">
        <v>441</v>
      </c>
      <c r="AC844" s="25" t="s">
        <v>442</v>
      </c>
      <c r="AD844" s="26" t="s">
        <v>443</v>
      </c>
      <c r="AE844" s="27" t="s">
        <v>463</v>
      </c>
      <c r="AO844" s="29"/>
      <c r="AP844" s="18"/>
    </row>
    <row r="845" spans="1:42" ht="22.5">
      <c r="A845" s="30"/>
      <c r="B845" s="31"/>
      <c r="C845" s="32"/>
      <c r="D845" s="32"/>
      <c r="E845" s="32"/>
      <c r="F845" s="32"/>
      <c r="G845" s="31"/>
      <c r="H845" s="31"/>
      <c r="I845" s="31"/>
      <c r="J845" s="32"/>
      <c r="K845" s="32"/>
      <c r="L845" s="32"/>
      <c r="M845" s="32"/>
      <c r="N845" s="33"/>
      <c r="O845" s="33"/>
      <c r="P845" s="32"/>
      <c r="Q845" s="32"/>
      <c r="R845" s="32"/>
      <c r="S845" s="32"/>
      <c r="T845" s="32"/>
      <c r="U845" s="32"/>
      <c r="V845" s="32"/>
      <c r="W845" s="32"/>
      <c r="X845" s="32"/>
      <c r="Y845" s="34" t="s">
        <v>66</v>
      </c>
      <c r="Z845" s="23" t="s">
        <v>39</v>
      </c>
      <c r="AA845" s="24" t="s">
        <v>440</v>
      </c>
      <c r="AB845" s="24" t="s">
        <v>441</v>
      </c>
      <c r="AC845" s="25" t="s">
        <v>442</v>
      </c>
      <c r="AD845" s="26" t="s">
        <v>443</v>
      </c>
      <c r="AE845" s="27" t="s">
        <v>463</v>
      </c>
      <c r="AO845" s="29"/>
      <c r="AP845" s="18"/>
    </row>
    <row r="846" spans="1:42" ht="22.5">
      <c r="A846" s="30"/>
      <c r="B846" s="31"/>
      <c r="C846" s="32"/>
      <c r="D846" s="32"/>
      <c r="E846" s="32"/>
      <c r="F846" s="32"/>
      <c r="G846" s="31"/>
      <c r="H846" s="31"/>
      <c r="I846" s="31"/>
      <c r="J846" s="32"/>
      <c r="K846" s="32"/>
      <c r="L846" s="32"/>
      <c r="M846" s="32"/>
      <c r="N846" s="33"/>
      <c r="O846" s="33"/>
      <c r="P846" s="32"/>
      <c r="Q846" s="32"/>
      <c r="R846" s="32"/>
      <c r="S846" s="32"/>
      <c r="T846" s="32"/>
      <c r="U846" s="32"/>
      <c r="V846" s="32"/>
      <c r="W846" s="32"/>
      <c r="X846" s="32"/>
      <c r="Y846" s="34" t="s">
        <v>467</v>
      </c>
      <c r="Z846" s="23" t="s">
        <v>39</v>
      </c>
      <c r="AA846" s="24" t="s">
        <v>440</v>
      </c>
      <c r="AB846" s="24" t="s">
        <v>441</v>
      </c>
      <c r="AC846" s="25" t="s">
        <v>442</v>
      </c>
      <c r="AD846" s="26" t="s">
        <v>443</v>
      </c>
      <c r="AE846" s="27" t="s">
        <v>463</v>
      </c>
      <c r="AO846" s="29"/>
      <c r="AP846" s="18"/>
    </row>
    <row r="847" spans="1:42" ht="22.5">
      <c r="A847" s="30"/>
      <c r="B847" s="31"/>
      <c r="C847" s="32"/>
      <c r="D847" s="32"/>
      <c r="E847" s="32"/>
      <c r="F847" s="32"/>
      <c r="G847" s="31"/>
      <c r="H847" s="31"/>
      <c r="I847" s="31"/>
      <c r="J847" s="32"/>
      <c r="K847" s="32"/>
      <c r="L847" s="32"/>
      <c r="M847" s="32"/>
      <c r="N847" s="33"/>
      <c r="O847" s="33"/>
      <c r="P847" s="32"/>
      <c r="Q847" s="32"/>
      <c r="R847" s="32"/>
      <c r="S847" s="32"/>
      <c r="T847" s="32"/>
      <c r="U847" s="32"/>
      <c r="V847" s="32"/>
      <c r="W847" s="32"/>
      <c r="X847" s="32"/>
      <c r="Y847" s="34" t="s">
        <v>468</v>
      </c>
      <c r="Z847" s="23" t="s">
        <v>39</v>
      </c>
      <c r="AA847" s="24" t="s">
        <v>440</v>
      </c>
      <c r="AB847" s="24" t="s">
        <v>441</v>
      </c>
      <c r="AC847" s="25" t="s">
        <v>442</v>
      </c>
      <c r="AD847" s="26" t="s">
        <v>443</v>
      </c>
      <c r="AE847" s="27" t="s">
        <v>463</v>
      </c>
      <c r="AO847" s="29"/>
      <c r="AP847" s="18"/>
    </row>
    <row r="848" spans="1:42" ht="22.5">
      <c r="A848" s="30"/>
      <c r="B848" s="31"/>
      <c r="C848" s="32"/>
      <c r="D848" s="32"/>
      <c r="E848" s="32"/>
      <c r="F848" s="32"/>
      <c r="G848" s="31"/>
      <c r="H848" s="31"/>
      <c r="I848" s="31"/>
      <c r="J848" s="32"/>
      <c r="K848" s="32"/>
      <c r="L848" s="32"/>
      <c r="M848" s="32"/>
      <c r="N848" s="33"/>
      <c r="O848" s="33"/>
      <c r="P848" s="32"/>
      <c r="Q848" s="32"/>
      <c r="R848" s="32"/>
      <c r="S848" s="32"/>
      <c r="T848" s="32"/>
      <c r="U848" s="32"/>
      <c r="V848" s="32"/>
      <c r="W848" s="32"/>
      <c r="X848" s="32"/>
      <c r="Y848" s="34" t="s">
        <v>80</v>
      </c>
      <c r="Z848" s="23" t="s">
        <v>39</v>
      </c>
      <c r="AA848" s="24" t="s">
        <v>440</v>
      </c>
      <c r="AB848" s="24" t="s">
        <v>441</v>
      </c>
      <c r="AC848" s="25" t="s">
        <v>442</v>
      </c>
      <c r="AD848" s="26" t="s">
        <v>443</v>
      </c>
      <c r="AE848" s="27" t="s">
        <v>463</v>
      </c>
      <c r="AO848" s="29"/>
      <c r="AP848" s="18"/>
    </row>
    <row r="849" spans="1:42" ht="22.5">
      <c r="A849" s="30"/>
      <c r="B849" s="31"/>
      <c r="C849" s="32"/>
      <c r="D849" s="32"/>
      <c r="E849" s="32"/>
      <c r="F849" s="32"/>
      <c r="G849" s="31"/>
      <c r="H849" s="31"/>
      <c r="I849" s="31"/>
      <c r="J849" s="32"/>
      <c r="K849" s="32"/>
      <c r="L849" s="32"/>
      <c r="M849" s="32"/>
      <c r="N849" s="33"/>
      <c r="O849" s="33"/>
      <c r="P849" s="32"/>
      <c r="Q849" s="32"/>
      <c r="R849" s="32"/>
      <c r="S849" s="32"/>
      <c r="T849" s="32"/>
      <c r="U849" s="32"/>
      <c r="V849" s="32"/>
      <c r="W849" s="32"/>
      <c r="X849" s="32"/>
      <c r="Y849" s="34" t="s">
        <v>469</v>
      </c>
      <c r="Z849" s="23" t="s">
        <v>39</v>
      </c>
      <c r="AA849" s="24" t="s">
        <v>440</v>
      </c>
      <c r="AB849" s="24" t="s">
        <v>441</v>
      </c>
      <c r="AC849" s="25" t="s">
        <v>442</v>
      </c>
      <c r="AD849" s="26" t="s">
        <v>443</v>
      </c>
      <c r="AE849" s="27" t="s">
        <v>463</v>
      </c>
      <c r="AO849" s="29"/>
      <c r="AP849" s="18"/>
    </row>
    <row r="850" spans="1:42" ht="22.5">
      <c r="A850" s="30"/>
      <c r="B850" s="31"/>
      <c r="C850" s="32"/>
      <c r="D850" s="32"/>
      <c r="E850" s="32"/>
      <c r="F850" s="32"/>
      <c r="G850" s="31"/>
      <c r="H850" s="31"/>
      <c r="I850" s="31"/>
      <c r="J850" s="32"/>
      <c r="K850" s="32"/>
      <c r="L850" s="32"/>
      <c r="M850" s="32"/>
      <c r="N850" s="33"/>
      <c r="O850" s="33"/>
      <c r="P850" s="32"/>
      <c r="Q850" s="32"/>
      <c r="R850" s="32"/>
      <c r="S850" s="32"/>
      <c r="T850" s="32"/>
      <c r="U850" s="32"/>
      <c r="V850" s="32"/>
      <c r="W850" s="32"/>
      <c r="X850" s="32"/>
      <c r="Y850" s="34" t="s">
        <v>68</v>
      </c>
      <c r="Z850" s="23" t="s">
        <v>39</v>
      </c>
      <c r="AA850" s="24" t="s">
        <v>440</v>
      </c>
      <c r="AB850" s="24" t="s">
        <v>441</v>
      </c>
      <c r="AC850" s="25" t="s">
        <v>442</v>
      </c>
      <c r="AD850" s="26" t="s">
        <v>443</v>
      </c>
      <c r="AE850" s="27" t="s">
        <v>463</v>
      </c>
      <c r="AO850" s="29"/>
      <c r="AP850" s="18"/>
    </row>
    <row r="851" spans="1:42" ht="22.5">
      <c r="A851" s="30"/>
      <c r="B851" s="31"/>
      <c r="C851" s="32"/>
      <c r="D851" s="32"/>
      <c r="E851" s="32"/>
      <c r="F851" s="32"/>
      <c r="G851" s="31"/>
      <c r="H851" s="31"/>
      <c r="I851" s="31"/>
      <c r="J851" s="32"/>
      <c r="K851" s="32"/>
      <c r="L851" s="32"/>
      <c r="M851" s="32"/>
      <c r="N851" s="33"/>
      <c r="O851" s="33"/>
      <c r="P851" s="32"/>
      <c r="Q851" s="32"/>
      <c r="R851" s="32"/>
      <c r="S851" s="32"/>
      <c r="T851" s="32"/>
      <c r="U851" s="32"/>
      <c r="V851" s="32"/>
      <c r="W851" s="32"/>
      <c r="X851" s="32"/>
      <c r="Y851" s="34" t="s">
        <v>78</v>
      </c>
      <c r="Z851" s="23" t="s">
        <v>39</v>
      </c>
      <c r="AA851" s="24" t="s">
        <v>440</v>
      </c>
      <c r="AB851" s="24" t="s">
        <v>441</v>
      </c>
      <c r="AC851" s="25" t="s">
        <v>442</v>
      </c>
      <c r="AD851" s="26" t="s">
        <v>443</v>
      </c>
      <c r="AE851" s="27" t="s">
        <v>463</v>
      </c>
      <c r="AO851" s="29"/>
      <c r="AP851" s="18"/>
    </row>
    <row r="852" spans="1:42" ht="22.5">
      <c r="A852" s="30"/>
      <c r="B852" s="31"/>
      <c r="C852" s="32"/>
      <c r="D852" s="32"/>
      <c r="E852" s="32"/>
      <c r="F852" s="32"/>
      <c r="G852" s="31"/>
      <c r="H852" s="31"/>
      <c r="I852" s="31"/>
      <c r="J852" s="32"/>
      <c r="K852" s="32"/>
      <c r="L852" s="32"/>
      <c r="M852" s="32"/>
      <c r="N852" s="33"/>
      <c r="O852" s="33"/>
      <c r="P852" s="32"/>
      <c r="Q852" s="32"/>
      <c r="R852" s="32"/>
      <c r="S852" s="32"/>
      <c r="T852" s="32"/>
      <c r="U852" s="32"/>
      <c r="V852" s="32"/>
      <c r="W852" s="32"/>
      <c r="X852" s="32"/>
      <c r="Y852" s="34" t="s">
        <v>470</v>
      </c>
      <c r="Z852" s="23" t="s">
        <v>39</v>
      </c>
      <c r="AA852" s="24" t="s">
        <v>440</v>
      </c>
      <c r="AB852" s="24" t="s">
        <v>441</v>
      </c>
      <c r="AC852" s="25" t="s">
        <v>442</v>
      </c>
      <c r="AD852" s="26" t="s">
        <v>443</v>
      </c>
      <c r="AE852" s="27" t="s">
        <v>463</v>
      </c>
      <c r="AO852" s="29"/>
      <c r="AP852" s="18"/>
    </row>
    <row r="853" spans="1:42" ht="22.5">
      <c r="A853" s="30"/>
      <c r="B853" s="31"/>
      <c r="C853" s="32"/>
      <c r="D853" s="32"/>
      <c r="E853" s="32"/>
      <c r="F853" s="32"/>
      <c r="G853" s="31"/>
      <c r="H853" s="31"/>
      <c r="I853" s="31"/>
      <c r="J853" s="32"/>
      <c r="K853" s="32"/>
      <c r="L853" s="32"/>
      <c r="M853" s="32"/>
      <c r="N853" s="33"/>
      <c r="O853" s="33"/>
      <c r="P853" s="32"/>
      <c r="Q853" s="32"/>
      <c r="R853" s="32"/>
      <c r="S853" s="32"/>
      <c r="T853" s="32"/>
      <c r="U853" s="32"/>
      <c r="V853" s="32"/>
      <c r="W853" s="32"/>
      <c r="X853" s="32"/>
      <c r="Y853" s="34" t="s">
        <v>84</v>
      </c>
      <c r="Z853" s="23" t="s">
        <v>39</v>
      </c>
      <c r="AA853" s="24" t="s">
        <v>440</v>
      </c>
      <c r="AB853" s="24" t="s">
        <v>441</v>
      </c>
      <c r="AC853" s="25" t="s">
        <v>442</v>
      </c>
      <c r="AD853" s="26" t="s">
        <v>443</v>
      </c>
      <c r="AE853" s="27" t="s">
        <v>463</v>
      </c>
      <c r="AO853" s="29"/>
      <c r="AP853" s="18"/>
    </row>
    <row r="854" spans="1:42" ht="22.5">
      <c r="A854" s="30"/>
      <c r="B854" s="31"/>
      <c r="C854" s="32"/>
      <c r="D854" s="32"/>
      <c r="E854" s="32"/>
      <c r="F854" s="32"/>
      <c r="G854" s="31"/>
      <c r="H854" s="31"/>
      <c r="I854" s="31"/>
      <c r="J854" s="32"/>
      <c r="K854" s="32"/>
      <c r="L854" s="32"/>
      <c r="M854" s="32"/>
      <c r="N854" s="33"/>
      <c r="O854" s="33"/>
      <c r="P854" s="32"/>
      <c r="Q854" s="32"/>
      <c r="R854" s="32"/>
      <c r="S854" s="32"/>
      <c r="T854" s="32"/>
      <c r="U854" s="32"/>
      <c r="V854" s="32"/>
      <c r="W854" s="32"/>
      <c r="X854" s="32"/>
      <c r="Y854" s="34" t="s">
        <v>65</v>
      </c>
      <c r="Z854" s="23" t="s">
        <v>39</v>
      </c>
      <c r="AA854" s="24" t="s">
        <v>440</v>
      </c>
      <c r="AB854" s="24" t="s">
        <v>441</v>
      </c>
      <c r="AC854" s="25" t="s">
        <v>442</v>
      </c>
      <c r="AD854" s="26" t="s">
        <v>443</v>
      </c>
      <c r="AE854" s="27" t="s">
        <v>463</v>
      </c>
      <c r="AO854" s="29"/>
      <c r="AP854" s="18"/>
    </row>
    <row r="855" spans="1:42" ht="22.5">
      <c r="A855" s="30"/>
      <c r="B855" s="31"/>
      <c r="C855" s="32"/>
      <c r="D855" s="32"/>
      <c r="E855" s="32"/>
      <c r="F855" s="32"/>
      <c r="G855" s="31"/>
      <c r="H855" s="31"/>
      <c r="I855" s="31"/>
      <c r="J855" s="32"/>
      <c r="K855" s="32"/>
      <c r="L855" s="32"/>
      <c r="M855" s="32"/>
      <c r="N855" s="33"/>
      <c r="O855" s="33"/>
      <c r="P855" s="32"/>
      <c r="Q855" s="32"/>
      <c r="R855" s="32"/>
      <c r="S855" s="32"/>
      <c r="T855" s="32"/>
      <c r="U855" s="32"/>
      <c r="V855" s="32"/>
      <c r="W855" s="32"/>
      <c r="X855" s="32"/>
      <c r="Y855" s="34" t="s">
        <v>471</v>
      </c>
      <c r="Z855" s="23" t="s">
        <v>39</v>
      </c>
      <c r="AA855" s="24" t="s">
        <v>440</v>
      </c>
      <c r="AB855" s="24" t="s">
        <v>441</v>
      </c>
      <c r="AC855" s="25" t="s">
        <v>442</v>
      </c>
      <c r="AD855" s="26" t="s">
        <v>443</v>
      </c>
      <c r="AE855" s="27" t="s">
        <v>463</v>
      </c>
      <c r="AO855" s="29"/>
      <c r="AP855" s="18"/>
    </row>
    <row r="856" spans="1:42" ht="22.5">
      <c r="A856" s="30"/>
      <c r="B856" s="31"/>
      <c r="C856" s="32"/>
      <c r="D856" s="32"/>
      <c r="E856" s="32"/>
      <c r="F856" s="32"/>
      <c r="G856" s="31"/>
      <c r="H856" s="31"/>
      <c r="I856" s="31"/>
      <c r="J856" s="32"/>
      <c r="K856" s="32"/>
      <c r="L856" s="32"/>
      <c r="M856" s="32"/>
      <c r="N856" s="33"/>
      <c r="O856" s="33"/>
      <c r="P856" s="32"/>
      <c r="Q856" s="32"/>
      <c r="R856" s="32"/>
      <c r="S856" s="32"/>
      <c r="T856" s="32"/>
      <c r="U856" s="32"/>
      <c r="V856" s="32"/>
      <c r="W856" s="32"/>
      <c r="X856" s="32"/>
      <c r="Y856" s="34" t="s">
        <v>472</v>
      </c>
      <c r="Z856" s="23" t="s">
        <v>39</v>
      </c>
      <c r="AA856" s="24" t="s">
        <v>440</v>
      </c>
      <c r="AB856" s="24" t="s">
        <v>441</v>
      </c>
      <c r="AC856" s="25" t="s">
        <v>442</v>
      </c>
      <c r="AD856" s="26" t="s">
        <v>443</v>
      </c>
      <c r="AE856" s="27" t="s">
        <v>463</v>
      </c>
      <c r="AO856" s="29"/>
      <c r="AP856" s="18"/>
    </row>
    <row r="857" spans="1:42" ht="22.5">
      <c r="A857" s="30"/>
      <c r="B857" s="31"/>
      <c r="C857" s="32"/>
      <c r="D857" s="32"/>
      <c r="E857" s="32"/>
      <c r="F857" s="32"/>
      <c r="G857" s="31"/>
      <c r="H857" s="31"/>
      <c r="I857" s="31"/>
      <c r="J857" s="32"/>
      <c r="K857" s="32"/>
      <c r="L857" s="32"/>
      <c r="M857" s="32"/>
      <c r="N857" s="33"/>
      <c r="O857" s="33"/>
      <c r="P857" s="32"/>
      <c r="Q857" s="32"/>
      <c r="R857" s="32"/>
      <c r="S857" s="32"/>
      <c r="T857" s="32"/>
      <c r="U857" s="32"/>
      <c r="V857" s="32"/>
      <c r="W857" s="32"/>
      <c r="X857" s="32"/>
      <c r="Y857" s="34" t="s">
        <v>81</v>
      </c>
      <c r="Z857" s="23" t="s">
        <v>39</v>
      </c>
      <c r="AA857" s="24" t="s">
        <v>440</v>
      </c>
      <c r="AB857" s="24" t="s">
        <v>441</v>
      </c>
      <c r="AC857" s="25" t="s">
        <v>442</v>
      </c>
      <c r="AD857" s="26" t="s">
        <v>443</v>
      </c>
      <c r="AE857" s="27" t="s">
        <v>463</v>
      </c>
      <c r="AO857" s="29"/>
      <c r="AP857" s="18"/>
    </row>
    <row r="858" spans="1:42" ht="22.5">
      <c r="A858" s="30"/>
      <c r="B858" s="31"/>
      <c r="C858" s="32"/>
      <c r="D858" s="32"/>
      <c r="E858" s="32"/>
      <c r="F858" s="32"/>
      <c r="G858" s="31"/>
      <c r="H858" s="31"/>
      <c r="I858" s="31"/>
      <c r="J858" s="32"/>
      <c r="K858" s="32"/>
      <c r="L858" s="32"/>
      <c r="M858" s="32"/>
      <c r="N858" s="33"/>
      <c r="O858" s="33"/>
      <c r="P858" s="32"/>
      <c r="Q858" s="32"/>
      <c r="R858" s="32"/>
      <c r="S858" s="32"/>
      <c r="T858" s="32"/>
      <c r="U858" s="32"/>
      <c r="V858" s="32"/>
      <c r="W858" s="32"/>
      <c r="X858" s="32"/>
      <c r="Y858" s="34" t="s">
        <v>473</v>
      </c>
      <c r="Z858" s="23" t="s">
        <v>39</v>
      </c>
      <c r="AA858" s="24" t="s">
        <v>440</v>
      </c>
      <c r="AB858" s="24" t="s">
        <v>441</v>
      </c>
      <c r="AC858" s="25" t="s">
        <v>442</v>
      </c>
      <c r="AD858" s="26" t="s">
        <v>443</v>
      </c>
      <c r="AE858" s="27" t="s">
        <v>463</v>
      </c>
      <c r="AO858" s="29"/>
      <c r="AP858" s="18"/>
    </row>
    <row r="859" spans="1:42" ht="22.5">
      <c r="A859" s="30"/>
      <c r="B859" s="31"/>
      <c r="C859" s="32"/>
      <c r="D859" s="32"/>
      <c r="E859" s="32"/>
      <c r="F859" s="32"/>
      <c r="G859" s="31"/>
      <c r="H859" s="31"/>
      <c r="I859" s="31"/>
      <c r="J859" s="32"/>
      <c r="K859" s="32"/>
      <c r="L859" s="32"/>
      <c r="M859" s="32"/>
      <c r="N859" s="33"/>
      <c r="O859" s="33"/>
      <c r="P859" s="32"/>
      <c r="Q859" s="32"/>
      <c r="R859" s="32"/>
      <c r="S859" s="32"/>
      <c r="T859" s="32"/>
      <c r="U859" s="32"/>
      <c r="V859" s="32"/>
      <c r="W859" s="32"/>
      <c r="X859" s="32"/>
      <c r="Y859" s="34" t="s">
        <v>474</v>
      </c>
      <c r="Z859" s="23" t="s">
        <v>39</v>
      </c>
      <c r="AA859" s="24" t="s">
        <v>440</v>
      </c>
      <c r="AB859" s="24" t="s">
        <v>441</v>
      </c>
      <c r="AC859" s="25" t="s">
        <v>442</v>
      </c>
      <c r="AD859" s="26" t="s">
        <v>443</v>
      </c>
      <c r="AE859" s="27" t="s">
        <v>463</v>
      </c>
      <c r="AO859" s="29"/>
      <c r="AP859" s="18"/>
    </row>
    <row r="860" spans="1:42" ht="22.5">
      <c r="A860" s="30"/>
      <c r="B860" s="31"/>
      <c r="C860" s="32"/>
      <c r="D860" s="32"/>
      <c r="E860" s="32"/>
      <c r="F860" s="32"/>
      <c r="G860" s="31"/>
      <c r="H860" s="31"/>
      <c r="I860" s="31"/>
      <c r="J860" s="32"/>
      <c r="K860" s="32"/>
      <c r="L860" s="32"/>
      <c r="M860" s="32"/>
      <c r="N860" s="33"/>
      <c r="O860" s="33"/>
      <c r="P860" s="32"/>
      <c r="Q860" s="32"/>
      <c r="R860" s="32"/>
      <c r="S860" s="32"/>
      <c r="T860" s="32"/>
      <c r="U860" s="32"/>
      <c r="V860" s="32"/>
      <c r="W860" s="32"/>
      <c r="X860" s="32"/>
      <c r="Y860" s="34" t="s">
        <v>475</v>
      </c>
      <c r="Z860" s="23" t="s">
        <v>39</v>
      </c>
      <c r="AA860" s="24" t="s">
        <v>440</v>
      </c>
      <c r="AB860" s="24" t="s">
        <v>441</v>
      </c>
      <c r="AC860" s="25" t="s">
        <v>442</v>
      </c>
      <c r="AD860" s="26" t="s">
        <v>443</v>
      </c>
      <c r="AE860" s="27" t="s">
        <v>463</v>
      </c>
      <c r="AO860" s="29"/>
      <c r="AP860" s="18"/>
    </row>
    <row r="861" spans="1:42" ht="22.5">
      <c r="A861" s="30"/>
      <c r="B861" s="31"/>
      <c r="C861" s="32"/>
      <c r="D861" s="32"/>
      <c r="E861" s="32"/>
      <c r="F861" s="32"/>
      <c r="G861" s="31"/>
      <c r="H861" s="31"/>
      <c r="I861" s="31"/>
      <c r="J861" s="32"/>
      <c r="K861" s="32"/>
      <c r="L861" s="32"/>
      <c r="M861" s="32"/>
      <c r="N861" s="33"/>
      <c r="O861" s="33"/>
      <c r="P861" s="32"/>
      <c r="Q861" s="32"/>
      <c r="R861" s="32"/>
      <c r="S861" s="32"/>
      <c r="T861" s="32"/>
      <c r="U861" s="32"/>
      <c r="V861" s="32"/>
      <c r="W861" s="32"/>
      <c r="X861" s="32"/>
      <c r="Y861" s="34" t="s">
        <v>476</v>
      </c>
      <c r="Z861" s="23" t="s">
        <v>39</v>
      </c>
      <c r="AA861" s="24" t="s">
        <v>440</v>
      </c>
      <c r="AB861" s="24" t="s">
        <v>441</v>
      </c>
      <c r="AC861" s="25" t="s">
        <v>442</v>
      </c>
      <c r="AD861" s="26" t="s">
        <v>443</v>
      </c>
      <c r="AE861" s="27" t="s">
        <v>463</v>
      </c>
      <c r="AO861" s="29"/>
      <c r="AP861" s="18"/>
    </row>
    <row r="862" spans="1:42" ht="22.5">
      <c r="A862" s="30"/>
      <c r="B862" s="31"/>
      <c r="C862" s="32"/>
      <c r="D862" s="32"/>
      <c r="E862" s="32"/>
      <c r="F862" s="32"/>
      <c r="G862" s="31"/>
      <c r="H862" s="31"/>
      <c r="I862" s="31"/>
      <c r="J862" s="32"/>
      <c r="K862" s="32"/>
      <c r="L862" s="32"/>
      <c r="M862" s="32"/>
      <c r="N862" s="33"/>
      <c r="O862" s="33"/>
      <c r="P862" s="32"/>
      <c r="Q862" s="32"/>
      <c r="R862" s="32"/>
      <c r="S862" s="32"/>
      <c r="T862" s="32"/>
      <c r="U862" s="32"/>
      <c r="V862" s="32"/>
      <c r="W862" s="32"/>
      <c r="X862" s="32"/>
      <c r="Y862" s="34" t="s">
        <v>477</v>
      </c>
      <c r="Z862" s="23" t="s">
        <v>39</v>
      </c>
      <c r="AA862" s="24" t="s">
        <v>440</v>
      </c>
      <c r="AB862" s="24" t="s">
        <v>441</v>
      </c>
      <c r="AC862" s="25" t="s">
        <v>442</v>
      </c>
      <c r="AD862" s="26" t="s">
        <v>443</v>
      </c>
      <c r="AE862" s="27" t="s">
        <v>463</v>
      </c>
      <c r="AO862" s="29"/>
      <c r="AP862" s="18"/>
    </row>
    <row r="863" spans="1:42" ht="22.5">
      <c r="A863" s="30"/>
      <c r="B863" s="31"/>
      <c r="C863" s="32"/>
      <c r="D863" s="32"/>
      <c r="E863" s="32"/>
      <c r="F863" s="32"/>
      <c r="G863" s="31"/>
      <c r="H863" s="31"/>
      <c r="I863" s="31"/>
      <c r="J863" s="32"/>
      <c r="K863" s="32"/>
      <c r="L863" s="32"/>
      <c r="M863" s="32"/>
      <c r="N863" s="33"/>
      <c r="O863" s="33"/>
      <c r="P863" s="32"/>
      <c r="Q863" s="32"/>
      <c r="R863" s="32"/>
      <c r="S863" s="32"/>
      <c r="T863" s="32"/>
      <c r="U863" s="32"/>
      <c r="V863" s="32"/>
      <c r="W863" s="32"/>
      <c r="X863" s="32"/>
      <c r="Y863" s="34" t="s">
        <v>478</v>
      </c>
      <c r="Z863" s="23" t="s">
        <v>39</v>
      </c>
      <c r="AA863" s="24" t="s">
        <v>440</v>
      </c>
      <c r="AB863" s="24" t="s">
        <v>441</v>
      </c>
      <c r="AC863" s="25" t="s">
        <v>442</v>
      </c>
      <c r="AD863" s="26" t="s">
        <v>443</v>
      </c>
      <c r="AE863" s="27" t="s">
        <v>463</v>
      </c>
      <c r="AO863" s="29"/>
      <c r="AP863" s="18"/>
    </row>
    <row r="864" spans="1:42" ht="22.5">
      <c r="A864" s="30"/>
      <c r="B864" s="31"/>
      <c r="C864" s="32"/>
      <c r="D864" s="32"/>
      <c r="E864" s="32"/>
      <c r="F864" s="32"/>
      <c r="G864" s="31"/>
      <c r="H864" s="31"/>
      <c r="I864" s="31"/>
      <c r="J864" s="32"/>
      <c r="K864" s="32"/>
      <c r="L864" s="32"/>
      <c r="M864" s="32"/>
      <c r="N864" s="33"/>
      <c r="O864" s="33"/>
      <c r="P864" s="32"/>
      <c r="Q864" s="32"/>
      <c r="R864" s="32"/>
      <c r="S864" s="32"/>
      <c r="T864" s="32"/>
      <c r="U864" s="32"/>
      <c r="V864" s="32"/>
      <c r="W864" s="32"/>
      <c r="X864" s="32"/>
      <c r="Y864" s="34" t="s">
        <v>479</v>
      </c>
      <c r="Z864" s="23" t="s">
        <v>39</v>
      </c>
      <c r="AA864" s="24" t="s">
        <v>440</v>
      </c>
      <c r="AB864" s="24" t="s">
        <v>441</v>
      </c>
      <c r="AC864" s="25" t="s">
        <v>442</v>
      </c>
      <c r="AD864" s="26" t="s">
        <v>443</v>
      </c>
      <c r="AE864" s="27" t="s">
        <v>463</v>
      </c>
      <c r="AO864" s="29"/>
      <c r="AP864" s="18"/>
    </row>
    <row r="865" spans="1:42" ht="22.5">
      <c r="A865" s="30"/>
      <c r="B865" s="31"/>
      <c r="C865" s="32"/>
      <c r="D865" s="32"/>
      <c r="E865" s="32"/>
      <c r="F865" s="32"/>
      <c r="G865" s="31"/>
      <c r="H865" s="31"/>
      <c r="I865" s="31"/>
      <c r="J865" s="32"/>
      <c r="K865" s="32"/>
      <c r="L865" s="32"/>
      <c r="M865" s="32"/>
      <c r="N865" s="33"/>
      <c r="O865" s="33"/>
      <c r="P865" s="32"/>
      <c r="Q865" s="32"/>
      <c r="R865" s="32"/>
      <c r="S865" s="32"/>
      <c r="T865" s="32"/>
      <c r="U865" s="32"/>
      <c r="V865" s="32"/>
      <c r="W865" s="32"/>
      <c r="X865" s="32"/>
      <c r="Y865" s="34" t="s">
        <v>480</v>
      </c>
      <c r="Z865" s="23" t="s">
        <v>39</v>
      </c>
      <c r="AA865" s="24" t="s">
        <v>440</v>
      </c>
      <c r="AB865" s="24" t="s">
        <v>441</v>
      </c>
      <c r="AC865" s="25" t="s">
        <v>442</v>
      </c>
      <c r="AD865" s="26" t="s">
        <v>443</v>
      </c>
      <c r="AE865" s="27" t="s">
        <v>463</v>
      </c>
      <c r="AO865" s="29"/>
      <c r="AP865" s="18"/>
    </row>
    <row r="866" spans="1:42" ht="22.5">
      <c r="A866" s="30"/>
      <c r="B866" s="31"/>
      <c r="C866" s="32"/>
      <c r="D866" s="32"/>
      <c r="E866" s="32"/>
      <c r="F866" s="32"/>
      <c r="G866" s="31"/>
      <c r="H866" s="31"/>
      <c r="I866" s="31"/>
      <c r="J866" s="32"/>
      <c r="K866" s="32"/>
      <c r="L866" s="32"/>
      <c r="M866" s="32"/>
      <c r="N866" s="33"/>
      <c r="O866" s="33"/>
      <c r="P866" s="32"/>
      <c r="Q866" s="32"/>
      <c r="R866" s="32"/>
      <c r="S866" s="32"/>
      <c r="T866" s="32"/>
      <c r="U866" s="32"/>
      <c r="V866" s="32"/>
      <c r="W866" s="32"/>
      <c r="X866" s="32"/>
      <c r="Y866" s="34" t="s">
        <v>481</v>
      </c>
      <c r="Z866" s="23" t="s">
        <v>39</v>
      </c>
      <c r="AA866" s="24" t="s">
        <v>440</v>
      </c>
      <c r="AB866" s="24" t="s">
        <v>441</v>
      </c>
      <c r="AC866" s="25" t="s">
        <v>442</v>
      </c>
      <c r="AD866" s="26" t="s">
        <v>443</v>
      </c>
      <c r="AE866" s="27" t="s">
        <v>463</v>
      </c>
      <c r="AO866" s="29"/>
      <c r="AP866" s="18"/>
    </row>
    <row r="867" spans="1:42" ht="22.5">
      <c r="A867" s="30"/>
      <c r="B867" s="31"/>
      <c r="C867" s="32"/>
      <c r="D867" s="32"/>
      <c r="E867" s="32"/>
      <c r="F867" s="32"/>
      <c r="G867" s="31"/>
      <c r="H867" s="31"/>
      <c r="I867" s="31"/>
      <c r="J867" s="32"/>
      <c r="K867" s="32"/>
      <c r="L867" s="32"/>
      <c r="M867" s="32"/>
      <c r="N867" s="33"/>
      <c r="O867" s="33"/>
      <c r="P867" s="32"/>
      <c r="Q867" s="32"/>
      <c r="R867" s="32"/>
      <c r="S867" s="32"/>
      <c r="T867" s="32"/>
      <c r="U867" s="32"/>
      <c r="V867" s="32"/>
      <c r="W867" s="32"/>
      <c r="X867" s="32"/>
      <c r="Y867" s="34" t="s">
        <v>482</v>
      </c>
      <c r="Z867" s="23" t="s">
        <v>39</v>
      </c>
      <c r="AA867" s="24" t="s">
        <v>440</v>
      </c>
      <c r="AB867" s="24" t="s">
        <v>441</v>
      </c>
      <c r="AC867" s="25" t="s">
        <v>442</v>
      </c>
      <c r="AD867" s="26" t="s">
        <v>443</v>
      </c>
      <c r="AE867" s="27" t="s">
        <v>463</v>
      </c>
      <c r="AO867" s="29"/>
      <c r="AP867" s="18"/>
    </row>
    <row r="868" spans="1:42" ht="22.5">
      <c r="A868" s="30"/>
      <c r="B868" s="31"/>
      <c r="C868" s="32"/>
      <c r="D868" s="32"/>
      <c r="E868" s="32"/>
      <c r="F868" s="32"/>
      <c r="G868" s="31"/>
      <c r="H868" s="31"/>
      <c r="I868" s="31"/>
      <c r="J868" s="32"/>
      <c r="K868" s="32"/>
      <c r="L868" s="32"/>
      <c r="M868" s="32"/>
      <c r="N868" s="33"/>
      <c r="O868" s="33"/>
      <c r="P868" s="32"/>
      <c r="Q868" s="32"/>
      <c r="R868" s="32"/>
      <c r="S868" s="32"/>
      <c r="T868" s="32"/>
      <c r="U868" s="32"/>
      <c r="V868" s="32"/>
      <c r="W868" s="32"/>
      <c r="X868" s="32"/>
      <c r="Y868" s="34" t="s">
        <v>70</v>
      </c>
      <c r="Z868" s="23" t="s">
        <v>39</v>
      </c>
      <c r="AA868" s="24" t="s">
        <v>440</v>
      </c>
      <c r="AB868" s="24" t="s">
        <v>441</v>
      </c>
      <c r="AC868" s="25" t="s">
        <v>442</v>
      </c>
      <c r="AD868" s="26" t="s">
        <v>443</v>
      </c>
      <c r="AE868" s="27" t="s">
        <v>463</v>
      </c>
      <c r="AO868" s="29"/>
      <c r="AP868" s="18"/>
    </row>
    <row r="869" spans="1:42" ht="22.5">
      <c r="A869" s="30"/>
      <c r="B869" s="31"/>
      <c r="C869" s="32"/>
      <c r="D869" s="32"/>
      <c r="E869" s="32"/>
      <c r="F869" s="32"/>
      <c r="G869" s="31"/>
      <c r="H869" s="31"/>
      <c r="I869" s="31"/>
      <c r="J869" s="32"/>
      <c r="K869" s="32"/>
      <c r="L869" s="32"/>
      <c r="M869" s="32"/>
      <c r="N869" s="33"/>
      <c r="O869" s="33"/>
      <c r="P869" s="32"/>
      <c r="Q869" s="32"/>
      <c r="R869" s="32"/>
      <c r="S869" s="32"/>
      <c r="T869" s="32"/>
      <c r="U869" s="32"/>
      <c r="V869" s="32"/>
      <c r="W869" s="32"/>
      <c r="X869" s="32"/>
      <c r="Y869" s="34" t="s">
        <v>483</v>
      </c>
      <c r="Z869" s="23" t="s">
        <v>39</v>
      </c>
      <c r="AA869" s="24" t="s">
        <v>440</v>
      </c>
      <c r="AB869" s="24" t="s">
        <v>441</v>
      </c>
      <c r="AC869" s="25" t="s">
        <v>442</v>
      </c>
      <c r="AD869" s="26" t="s">
        <v>443</v>
      </c>
      <c r="AE869" s="27" t="s">
        <v>463</v>
      </c>
      <c r="AO869" s="29"/>
      <c r="AP869" s="18"/>
    </row>
    <row r="870" spans="1:42" ht="22.5">
      <c r="A870" s="30"/>
      <c r="B870" s="31"/>
      <c r="C870" s="32"/>
      <c r="D870" s="32"/>
      <c r="E870" s="32"/>
      <c r="F870" s="32"/>
      <c r="G870" s="31"/>
      <c r="H870" s="31"/>
      <c r="I870" s="31"/>
      <c r="J870" s="32"/>
      <c r="K870" s="32"/>
      <c r="L870" s="32"/>
      <c r="M870" s="32"/>
      <c r="N870" s="33"/>
      <c r="O870" s="33"/>
      <c r="P870" s="32"/>
      <c r="Q870" s="32"/>
      <c r="R870" s="32"/>
      <c r="S870" s="32"/>
      <c r="T870" s="32"/>
      <c r="U870" s="32"/>
      <c r="V870" s="32"/>
      <c r="W870" s="32"/>
      <c r="X870" s="32"/>
      <c r="Y870" s="34" t="s">
        <v>484</v>
      </c>
      <c r="Z870" s="23" t="s">
        <v>39</v>
      </c>
      <c r="AA870" s="24" t="s">
        <v>440</v>
      </c>
      <c r="AB870" s="24" t="s">
        <v>441</v>
      </c>
      <c r="AC870" s="25" t="s">
        <v>442</v>
      </c>
      <c r="AD870" s="26" t="s">
        <v>443</v>
      </c>
      <c r="AE870" s="27" t="s">
        <v>463</v>
      </c>
      <c r="AO870" s="29"/>
      <c r="AP870" s="18"/>
    </row>
    <row r="871" spans="1:42" ht="22.5">
      <c r="A871" s="30"/>
      <c r="B871" s="31"/>
      <c r="C871" s="32"/>
      <c r="D871" s="32"/>
      <c r="E871" s="32"/>
      <c r="F871" s="32"/>
      <c r="G871" s="31"/>
      <c r="H871" s="31"/>
      <c r="I871" s="31"/>
      <c r="J871" s="32"/>
      <c r="K871" s="32"/>
      <c r="L871" s="32"/>
      <c r="M871" s="32"/>
      <c r="N871" s="33"/>
      <c r="O871" s="33"/>
      <c r="P871" s="32"/>
      <c r="Q871" s="32"/>
      <c r="R871" s="32"/>
      <c r="S871" s="32"/>
      <c r="T871" s="32"/>
      <c r="U871" s="32"/>
      <c r="V871" s="32"/>
      <c r="W871" s="32"/>
      <c r="X871" s="32"/>
      <c r="Y871" s="34" t="s">
        <v>485</v>
      </c>
      <c r="Z871" s="23" t="s">
        <v>39</v>
      </c>
      <c r="AA871" s="24" t="s">
        <v>440</v>
      </c>
      <c r="AB871" s="24" t="s">
        <v>441</v>
      </c>
      <c r="AC871" s="25" t="s">
        <v>442</v>
      </c>
      <c r="AD871" s="26" t="s">
        <v>443</v>
      </c>
      <c r="AE871" s="27" t="s">
        <v>463</v>
      </c>
      <c r="AO871" s="29"/>
      <c r="AP871" s="18"/>
    </row>
    <row r="872" spans="1:42" ht="22.5">
      <c r="A872" s="30"/>
      <c r="B872" s="31"/>
      <c r="C872" s="32"/>
      <c r="D872" s="32"/>
      <c r="E872" s="32"/>
      <c r="F872" s="32"/>
      <c r="G872" s="31"/>
      <c r="H872" s="31"/>
      <c r="I872" s="31"/>
      <c r="J872" s="32"/>
      <c r="K872" s="32"/>
      <c r="L872" s="32"/>
      <c r="M872" s="32"/>
      <c r="N872" s="33"/>
      <c r="O872" s="33"/>
      <c r="P872" s="32"/>
      <c r="Q872" s="32"/>
      <c r="R872" s="32"/>
      <c r="S872" s="32"/>
      <c r="T872" s="32"/>
      <c r="U872" s="32"/>
      <c r="V872" s="32"/>
      <c r="W872" s="32"/>
      <c r="X872" s="32"/>
      <c r="Y872" s="34" t="s">
        <v>486</v>
      </c>
      <c r="Z872" s="23" t="s">
        <v>39</v>
      </c>
      <c r="AA872" s="24" t="s">
        <v>440</v>
      </c>
      <c r="AB872" s="24" t="s">
        <v>441</v>
      </c>
      <c r="AC872" s="25" t="s">
        <v>442</v>
      </c>
      <c r="AD872" s="26" t="s">
        <v>443</v>
      </c>
      <c r="AE872" s="27" t="s">
        <v>463</v>
      </c>
      <c r="AO872" s="29"/>
      <c r="AP872" s="18"/>
    </row>
    <row r="873" spans="1:42" ht="22.5">
      <c r="A873" s="30"/>
      <c r="B873" s="31"/>
      <c r="C873" s="32"/>
      <c r="D873" s="32"/>
      <c r="E873" s="32"/>
      <c r="F873" s="32"/>
      <c r="G873" s="31"/>
      <c r="H873" s="31"/>
      <c r="I873" s="31"/>
      <c r="J873" s="32"/>
      <c r="K873" s="32"/>
      <c r="L873" s="32"/>
      <c r="M873" s="32"/>
      <c r="N873" s="33"/>
      <c r="O873" s="33"/>
      <c r="P873" s="32"/>
      <c r="Q873" s="32"/>
      <c r="R873" s="32"/>
      <c r="S873" s="32"/>
      <c r="T873" s="32"/>
      <c r="U873" s="32"/>
      <c r="V873" s="32"/>
      <c r="W873" s="32"/>
      <c r="X873" s="32"/>
      <c r="Y873" s="34" t="s">
        <v>487</v>
      </c>
      <c r="Z873" s="23" t="s">
        <v>39</v>
      </c>
      <c r="AA873" s="24" t="s">
        <v>440</v>
      </c>
      <c r="AB873" s="24" t="s">
        <v>441</v>
      </c>
      <c r="AC873" s="25" t="s">
        <v>442</v>
      </c>
      <c r="AD873" s="26" t="s">
        <v>443</v>
      </c>
      <c r="AE873" s="27" t="s">
        <v>463</v>
      </c>
      <c r="AO873" s="29"/>
      <c r="AP873" s="18"/>
    </row>
    <row r="874" spans="1:42" ht="22.5">
      <c r="A874" s="30"/>
      <c r="B874" s="31"/>
      <c r="C874" s="32"/>
      <c r="D874" s="32"/>
      <c r="E874" s="32"/>
      <c r="F874" s="32"/>
      <c r="G874" s="31"/>
      <c r="H874" s="31"/>
      <c r="I874" s="31"/>
      <c r="J874" s="32"/>
      <c r="K874" s="32"/>
      <c r="L874" s="32"/>
      <c r="M874" s="32"/>
      <c r="N874" s="33"/>
      <c r="O874" s="33"/>
      <c r="P874" s="32"/>
      <c r="Q874" s="32"/>
      <c r="R874" s="32"/>
      <c r="S874" s="32"/>
      <c r="T874" s="32"/>
      <c r="U874" s="32"/>
      <c r="V874" s="32"/>
      <c r="W874" s="32"/>
      <c r="X874" s="32"/>
      <c r="Y874" s="34" t="s">
        <v>488</v>
      </c>
      <c r="Z874" s="23" t="s">
        <v>39</v>
      </c>
      <c r="AA874" s="24" t="s">
        <v>440</v>
      </c>
      <c r="AB874" s="24" t="s">
        <v>441</v>
      </c>
      <c r="AC874" s="25" t="s">
        <v>442</v>
      </c>
      <c r="AD874" s="26" t="s">
        <v>443</v>
      </c>
      <c r="AE874" s="27" t="s">
        <v>463</v>
      </c>
      <c r="AO874" s="29"/>
      <c r="AP874" s="18"/>
    </row>
    <row r="875" spans="1:42" ht="22.5">
      <c r="A875" s="30"/>
      <c r="B875" s="31"/>
      <c r="C875" s="32"/>
      <c r="D875" s="32"/>
      <c r="E875" s="32"/>
      <c r="F875" s="32"/>
      <c r="G875" s="31"/>
      <c r="H875" s="31"/>
      <c r="I875" s="31"/>
      <c r="J875" s="32"/>
      <c r="K875" s="32"/>
      <c r="L875" s="32"/>
      <c r="M875" s="32"/>
      <c r="N875" s="33"/>
      <c r="O875" s="33"/>
      <c r="P875" s="32"/>
      <c r="Q875" s="32"/>
      <c r="R875" s="32"/>
      <c r="S875" s="32"/>
      <c r="T875" s="32"/>
      <c r="U875" s="32"/>
      <c r="V875" s="32"/>
      <c r="W875" s="32"/>
      <c r="X875" s="32"/>
      <c r="Y875" s="34" t="s">
        <v>489</v>
      </c>
      <c r="Z875" s="23" t="s">
        <v>39</v>
      </c>
      <c r="AA875" s="24" t="s">
        <v>440</v>
      </c>
      <c r="AB875" s="24" t="s">
        <v>441</v>
      </c>
      <c r="AC875" s="25" t="s">
        <v>442</v>
      </c>
      <c r="AD875" s="26" t="s">
        <v>443</v>
      </c>
      <c r="AE875" s="27" t="s">
        <v>463</v>
      </c>
      <c r="AO875" s="29"/>
      <c r="AP875" s="18"/>
    </row>
    <row r="876" spans="1:42" ht="22.5">
      <c r="A876" s="30"/>
      <c r="B876" s="31"/>
      <c r="C876" s="32"/>
      <c r="D876" s="32"/>
      <c r="E876" s="32"/>
      <c r="F876" s="32"/>
      <c r="G876" s="31"/>
      <c r="H876" s="31"/>
      <c r="I876" s="31"/>
      <c r="J876" s="32"/>
      <c r="K876" s="32"/>
      <c r="L876" s="32"/>
      <c r="M876" s="32"/>
      <c r="N876" s="33"/>
      <c r="O876" s="33"/>
      <c r="P876" s="32"/>
      <c r="Q876" s="32"/>
      <c r="R876" s="32"/>
      <c r="S876" s="32"/>
      <c r="T876" s="32"/>
      <c r="U876" s="32"/>
      <c r="V876" s="32"/>
      <c r="W876" s="32"/>
      <c r="X876" s="32"/>
      <c r="Y876" s="34" t="s">
        <v>490</v>
      </c>
      <c r="Z876" s="23" t="s">
        <v>39</v>
      </c>
      <c r="AA876" s="24" t="s">
        <v>440</v>
      </c>
      <c r="AB876" s="24" t="s">
        <v>441</v>
      </c>
      <c r="AC876" s="25" t="s">
        <v>442</v>
      </c>
      <c r="AD876" s="26" t="s">
        <v>443</v>
      </c>
      <c r="AE876" s="27" t="s">
        <v>463</v>
      </c>
      <c r="AO876" s="29"/>
      <c r="AP876" s="18"/>
    </row>
    <row r="877" spans="1:42" ht="22.5">
      <c r="A877" s="30"/>
      <c r="B877" s="31"/>
      <c r="C877" s="32"/>
      <c r="D877" s="32"/>
      <c r="E877" s="32"/>
      <c r="F877" s="32"/>
      <c r="G877" s="31"/>
      <c r="H877" s="31"/>
      <c r="I877" s="31"/>
      <c r="J877" s="32"/>
      <c r="K877" s="32"/>
      <c r="L877" s="32"/>
      <c r="M877" s="32"/>
      <c r="N877" s="33"/>
      <c r="O877" s="33"/>
      <c r="P877" s="32"/>
      <c r="Q877" s="32"/>
      <c r="R877" s="32"/>
      <c r="S877" s="32"/>
      <c r="T877" s="32"/>
      <c r="U877" s="32"/>
      <c r="V877" s="32"/>
      <c r="W877" s="32"/>
      <c r="X877" s="32"/>
      <c r="Y877" s="34" t="s">
        <v>75</v>
      </c>
      <c r="Z877" s="23" t="s">
        <v>39</v>
      </c>
      <c r="AA877" s="24" t="s">
        <v>440</v>
      </c>
      <c r="AB877" s="24" t="s">
        <v>441</v>
      </c>
      <c r="AC877" s="25" t="s">
        <v>442</v>
      </c>
      <c r="AD877" s="26" t="s">
        <v>443</v>
      </c>
      <c r="AE877" s="27" t="s">
        <v>463</v>
      </c>
      <c r="AO877" s="29"/>
      <c r="AP877" s="18"/>
    </row>
    <row r="878" spans="1:42" ht="22.5">
      <c r="A878" s="30"/>
      <c r="B878" s="31"/>
      <c r="C878" s="32"/>
      <c r="D878" s="32"/>
      <c r="E878" s="32"/>
      <c r="F878" s="32"/>
      <c r="G878" s="31"/>
      <c r="H878" s="31"/>
      <c r="I878" s="31"/>
      <c r="J878" s="32"/>
      <c r="K878" s="32"/>
      <c r="L878" s="32"/>
      <c r="M878" s="32"/>
      <c r="N878" s="33"/>
      <c r="O878" s="33"/>
      <c r="P878" s="32"/>
      <c r="Q878" s="32"/>
      <c r="R878" s="32"/>
      <c r="S878" s="32"/>
      <c r="T878" s="32"/>
      <c r="U878" s="32"/>
      <c r="V878" s="32"/>
      <c r="W878" s="32"/>
      <c r="X878" s="32"/>
      <c r="Y878" s="34" t="s">
        <v>491</v>
      </c>
      <c r="Z878" s="23" t="s">
        <v>39</v>
      </c>
      <c r="AA878" s="24" t="s">
        <v>440</v>
      </c>
      <c r="AB878" s="24" t="s">
        <v>441</v>
      </c>
      <c r="AC878" s="25" t="s">
        <v>442</v>
      </c>
      <c r="AD878" s="26" t="s">
        <v>443</v>
      </c>
      <c r="AE878" s="27" t="s">
        <v>463</v>
      </c>
      <c r="AO878" s="29"/>
      <c r="AP878" s="18"/>
    </row>
    <row r="879" spans="1:42" ht="22.5">
      <c r="A879" s="30"/>
      <c r="B879" s="31"/>
      <c r="C879" s="32"/>
      <c r="D879" s="32"/>
      <c r="E879" s="32"/>
      <c r="F879" s="32"/>
      <c r="G879" s="31"/>
      <c r="H879" s="31"/>
      <c r="I879" s="31"/>
      <c r="J879" s="32"/>
      <c r="K879" s="32"/>
      <c r="L879" s="32"/>
      <c r="M879" s="32"/>
      <c r="N879" s="33"/>
      <c r="O879" s="33"/>
      <c r="P879" s="32"/>
      <c r="Q879" s="32"/>
      <c r="R879" s="32"/>
      <c r="S879" s="32"/>
      <c r="T879" s="32"/>
      <c r="U879" s="32"/>
      <c r="V879" s="32"/>
      <c r="W879" s="32"/>
      <c r="X879" s="32"/>
      <c r="Y879" s="34" t="s">
        <v>492</v>
      </c>
      <c r="Z879" s="23" t="s">
        <v>39</v>
      </c>
      <c r="AA879" s="24" t="s">
        <v>440</v>
      </c>
      <c r="AB879" s="24" t="s">
        <v>441</v>
      </c>
      <c r="AC879" s="25" t="s">
        <v>442</v>
      </c>
      <c r="AD879" s="26" t="s">
        <v>443</v>
      </c>
      <c r="AE879" s="27" t="s">
        <v>463</v>
      </c>
      <c r="AO879" s="29"/>
      <c r="AP879" s="18"/>
    </row>
    <row r="880" spans="1:42" ht="22.5">
      <c r="A880" s="30"/>
      <c r="B880" s="31"/>
      <c r="C880" s="32"/>
      <c r="D880" s="32"/>
      <c r="E880" s="32"/>
      <c r="F880" s="32"/>
      <c r="G880" s="31"/>
      <c r="H880" s="31"/>
      <c r="I880" s="31"/>
      <c r="J880" s="32"/>
      <c r="K880" s="32"/>
      <c r="L880" s="32"/>
      <c r="M880" s="32"/>
      <c r="N880" s="33"/>
      <c r="O880" s="33"/>
      <c r="P880" s="32"/>
      <c r="Q880" s="32"/>
      <c r="R880" s="32"/>
      <c r="S880" s="32"/>
      <c r="T880" s="32"/>
      <c r="U880" s="32"/>
      <c r="V880" s="32"/>
      <c r="W880" s="32"/>
      <c r="X880" s="32"/>
      <c r="Y880" s="34" t="s">
        <v>493</v>
      </c>
      <c r="Z880" s="23" t="s">
        <v>39</v>
      </c>
      <c r="AA880" s="24" t="s">
        <v>440</v>
      </c>
      <c r="AB880" s="24" t="s">
        <v>441</v>
      </c>
      <c r="AC880" s="25" t="s">
        <v>442</v>
      </c>
      <c r="AD880" s="26" t="s">
        <v>443</v>
      </c>
      <c r="AE880" s="27" t="s">
        <v>463</v>
      </c>
      <c r="AO880" s="29"/>
      <c r="AP880" s="18"/>
    </row>
    <row r="881" spans="1:42" ht="22.5">
      <c r="A881" s="30"/>
      <c r="B881" s="31"/>
      <c r="C881" s="32"/>
      <c r="D881" s="32"/>
      <c r="E881" s="32"/>
      <c r="F881" s="32"/>
      <c r="G881" s="31"/>
      <c r="H881" s="31"/>
      <c r="I881" s="31"/>
      <c r="J881" s="32"/>
      <c r="K881" s="32"/>
      <c r="L881" s="32"/>
      <c r="M881" s="32"/>
      <c r="N881" s="33"/>
      <c r="O881" s="33"/>
      <c r="P881" s="32"/>
      <c r="Q881" s="32"/>
      <c r="R881" s="32"/>
      <c r="S881" s="32"/>
      <c r="T881" s="32"/>
      <c r="U881" s="32"/>
      <c r="V881" s="32"/>
      <c r="W881" s="32"/>
      <c r="X881" s="32"/>
      <c r="Y881" s="34" t="s">
        <v>74</v>
      </c>
      <c r="Z881" s="23" t="s">
        <v>39</v>
      </c>
      <c r="AA881" s="24" t="s">
        <v>440</v>
      </c>
      <c r="AB881" s="24" t="s">
        <v>441</v>
      </c>
      <c r="AC881" s="25" t="s">
        <v>442</v>
      </c>
      <c r="AD881" s="26" t="s">
        <v>443</v>
      </c>
      <c r="AE881" s="27" t="s">
        <v>463</v>
      </c>
      <c r="AO881" s="29"/>
      <c r="AP881" s="18"/>
    </row>
    <row r="882" spans="1:42" ht="22.5">
      <c r="A882" s="30"/>
      <c r="B882" s="31"/>
      <c r="C882" s="32"/>
      <c r="D882" s="32"/>
      <c r="E882" s="32"/>
      <c r="F882" s="32"/>
      <c r="G882" s="31"/>
      <c r="H882" s="31"/>
      <c r="I882" s="31"/>
      <c r="J882" s="32"/>
      <c r="K882" s="32"/>
      <c r="L882" s="32"/>
      <c r="M882" s="32"/>
      <c r="N882" s="33"/>
      <c r="O882" s="33"/>
      <c r="P882" s="32"/>
      <c r="Q882" s="32"/>
      <c r="R882" s="32"/>
      <c r="S882" s="32"/>
      <c r="T882" s="32"/>
      <c r="U882" s="32"/>
      <c r="V882" s="32"/>
      <c r="W882" s="32"/>
      <c r="X882" s="32"/>
      <c r="Y882" s="34" t="s">
        <v>494</v>
      </c>
      <c r="Z882" s="23" t="s">
        <v>39</v>
      </c>
      <c r="AA882" s="24" t="s">
        <v>440</v>
      </c>
      <c r="AB882" s="24" t="s">
        <v>441</v>
      </c>
      <c r="AC882" s="25" t="s">
        <v>442</v>
      </c>
      <c r="AD882" s="26" t="s">
        <v>443</v>
      </c>
      <c r="AE882" s="27" t="s">
        <v>463</v>
      </c>
      <c r="AO882" s="29"/>
      <c r="AP882" s="18"/>
    </row>
    <row r="883" spans="1:42" ht="22.5">
      <c r="A883" s="30"/>
      <c r="B883" s="31"/>
      <c r="C883" s="32"/>
      <c r="D883" s="32"/>
      <c r="E883" s="32"/>
      <c r="F883" s="32"/>
      <c r="G883" s="31"/>
      <c r="H883" s="31"/>
      <c r="I883" s="31"/>
      <c r="J883" s="32"/>
      <c r="K883" s="32"/>
      <c r="L883" s="32"/>
      <c r="M883" s="32"/>
      <c r="N883" s="33"/>
      <c r="O883" s="33"/>
      <c r="P883" s="32"/>
      <c r="Q883" s="32"/>
      <c r="R883" s="32"/>
      <c r="S883" s="32"/>
      <c r="T883" s="32"/>
      <c r="U883" s="32"/>
      <c r="V883" s="32"/>
      <c r="W883" s="32"/>
      <c r="X883" s="32"/>
      <c r="Y883" s="34" t="s">
        <v>495</v>
      </c>
      <c r="Z883" s="23" t="s">
        <v>39</v>
      </c>
      <c r="AA883" s="24" t="s">
        <v>440</v>
      </c>
      <c r="AB883" s="24" t="s">
        <v>441</v>
      </c>
      <c r="AC883" s="25" t="s">
        <v>442</v>
      </c>
      <c r="AD883" s="26" t="s">
        <v>443</v>
      </c>
      <c r="AE883" s="27" t="s">
        <v>463</v>
      </c>
      <c r="AO883" s="29"/>
      <c r="AP883" s="18"/>
    </row>
    <row r="884" spans="1:42" ht="22.5">
      <c r="A884" s="30"/>
      <c r="B884" s="31"/>
      <c r="C884" s="32"/>
      <c r="D884" s="32"/>
      <c r="E884" s="32"/>
      <c r="F884" s="32"/>
      <c r="G884" s="31"/>
      <c r="H884" s="31"/>
      <c r="I884" s="31"/>
      <c r="J884" s="32"/>
      <c r="K884" s="32"/>
      <c r="L884" s="32"/>
      <c r="M884" s="32"/>
      <c r="N884" s="33"/>
      <c r="O884" s="33"/>
      <c r="P884" s="32"/>
      <c r="Q884" s="32"/>
      <c r="R884" s="32"/>
      <c r="S884" s="32"/>
      <c r="T884" s="32"/>
      <c r="U884" s="32"/>
      <c r="V884" s="32"/>
      <c r="W884" s="32"/>
      <c r="X884" s="32"/>
      <c r="Y884" s="34" t="s">
        <v>496</v>
      </c>
      <c r="Z884" s="23" t="s">
        <v>39</v>
      </c>
      <c r="AA884" s="24" t="s">
        <v>440</v>
      </c>
      <c r="AB884" s="24" t="s">
        <v>441</v>
      </c>
      <c r="AC884" s="25" t="s">
        <v>442</v>
      </c>
      <c r="AD884" s="26" t="s">
        <v>443</v>
      </c>
      <c r="AE884" s="27" t="s">
        <v>463</v>
      </c>
      <c r="AO884" s="29"/>
      <c r="AP884" s="18"/>
    </row>
    <row r="885" spans="1:42" ht="22.5">
      <c r="A885" s="35"/>
      <c r="B885" s="36"/>
      <c r="C885" s="32"/>
      <c r="D885" s="32"/>
      <c r="E885" s="32"/>
      <c r="F885" s="32"/>
      <c r="G885" s="36"/>
      <c r="H885" s="36"/>
      <c r="I885" s="36"/>
      <c r="J885" s="32"/>
      <c r="K885" s="32"/>
      <c r="L885" s="32"/>
      <c r="M885" s="32"/>
      <c r="N885" s="37"/>
      <c r="O885" s="37"/>
      <c r="P885" s="32"/>
      <c r="Q885" s="32"/>
      <c r="R885" s="32"/>
      <c r="S885" s="32"/>
      <c r="T885" s="32"/>
      <c r="U885" s="32"/>
      <c r="V885" s="32"/>
      <c r="W885" s="32"/>
      <c r="X885" s="32"/>
      <c r="Y885" s="34" t="s">
        <v>76</v>
      </c>
      <c r="Z885" s="23" t="s">
        <v>39</v>
      </c>
      <c r="AA885" s="24" t="s">
        <v>440</v>
      </c>
      <c r="AB885" s="24" t="s">
        <v>441</v>
      </c>
      <c r="AC885" s="25" t="s">
        <v>442</v>
      </c>
      <c r="AD885" s="26" t="s">
        <v>443</v>
      </c>
      <c r="AE885" s="27" t="s">
        <v>463</v>
      </c>
      <c r="AO885" s="29"/>
      <c r="AP885" s="18"/>
    </row>
    <row r="886" spans="1:42" ht="22.5">
      <c r="A886" s="19" t="s">
        <v>429</v>
      </c>
      <c r="B886" s="20" t="s">
        <v>528</v>
      </c>
      <c r="C886" s="20" t="s">
        <v>431</v>
      </c>
      <c r="D886" s="20" t="s">
        <v>34</v>
      </c>
      <c r="E886" s="20" t="s">
        <v>432</v>
      </c>
      <c r="F886" s="20" t="s">
        <v>79</v>
      </c>
      <c r="G886" s="20" t="s">
        <v>529</v>
      </c>
      <c r="H886" s="20" t="s">
        <v>523</v>
      </c>
      <c r="I886" s="20" t="s">
        <v>523</v>
      </c>
      <c r="J886" s="20" t="s">
        <v>51</v>
      </c>
      <c r="K886" s="20" t="s">
        <v>436</v>
      </c>
      <c r="L886" s="20"/>
      <c r="M886" s="20"/>
      <c r="N886" s="21">
        <v>43984</v>
      </c>
      <c r="O886" s="21">
        <v>43984</v>
      </c>
      <c r="P886" s="20">
        <v>202050432</v>
      </c>
      <c r="Q886" s="20"/>
      <c r="R886" s="20" t="s">
        <v>437</v>
      </c>
      <c r="S886" s="20"/>
      <c r="T886" s="20" t="s">
        <v>37</v>
      </c>
      <c r="U886" s="20"/>
      <c r="V886" s="20" t="s">
        <v>438</v>
      </c>
      <c r="W886" s="20" t="s">
        <v>39</v>
      </c>
      <c r="X886" s="20"/>
      <c r="Y886" s="22" t="s">
        <v>439</v>
      </c>
      <c r="Z886" s="23" t="s">
        <v>39</v>
      </c>
      <c r="AA886" s="24" t="s">
        <v>440</v>
      </c>
      <c r="AB886" s="24" t="s">
        <v>441</v>
      </c>
      <c r="AC886" s="25" t="s">
        <v>442</v>
      </c>
      <c r="AD886" s="26" t="s">
        <v>443</v>
      </c>
      <c r="AE886" s="27" t="s">
        <v>444</v>
      </c>
      <c r="AF886" s="28"/>
      <c r="AO886" s="29"/>
      <c r="AP886" s="18"/>
    </row>
    <row r="887" spans="1:42" ht="22.5">
      <c r="A887" s="30"/>
      <c r="B887" s="31"/>
      <c r="C887" s="32"/>
      <c r="D887" s="32"/>
      <c r="E887" s="32"/>
      <c r="F887" s="32"/>
      <c r="G887" s="31"/>
      <c r="H887" s="31"/>
      <c r="I887" s="31"/>
      <c r="J887" s="32"/>
      <c r="K887" s="32"/>
      <c r="L887" s="32"/>
      <c r="M887" s="32"/>
      <c r="N887" s="33"/>
      <c r="O887" s="33"/>
      <c r="P887" s="32"/>
      <c r="Q887" s="32"/>
      <c r="R887" s="32"/>
      <c r="S887" s="32"/>
      <c r="T887" s="32"/>
      <c r="U887" s="32"/>
      <c r="V887" s="32"/>
      <c r="W887" s="32"/>
      <c r="X887" s="32"/>
      <c r="Y887" s="22" t="s">
        <v>85</v>
      </c>
      <c r="Z887" s="23" t="s">
        <v>39</v>
      </c>
      <c r="AA887" s="24" t="s">
        <v>440</v>
      </c>
      <c r="AB887" s="24" t="s">
        <v>441</v>
      </c>
      <c r="AC887" s="25" t="s">
        <v>442</v>
      </c>
      <c r="AD887" s="26" t="s">
        <v>443</v>
      </c>
      <c r="AE887" s="27" t="s">
        <v>444</v>
      </c>
      <c r="AF887" s="28"/>
      <c r="AO887" s="29"/>
      <c r="AP887" s="18"/>
    </row>
    <row r="888" spans="1:42" ht="22.5">
      <c r="A888" s="30"/>
      <c r="B888" s="31"/>
      <c r="C888" s="32"/>
      <c r="D888" s="32"/>
      <c r="E888" s="32"/>
      <c r="F888" s="32"/>
      <c r="G888" s="31"/>
      <c r="H888" s="31"/>
      <c r="I888" s="31"/>
      <c r="J888" s="32"/>
      <c r="K888" s="32"/>
      <c r="L888" s="32"/>
      <c r="M888" s="32"/>
      <c r="N888" s="33"/>
      <c r="O888" s="33"/>
      <c r="P888" s="32"/>
      <c r="Q888" s="32"/>
      <c r="R888" s="32"/>
      <c r="S888" s="32"/>
      <c r="T888" s="32"/>
      <c r="U888" s="32"/>
      <c r="V888" s="32"/>
      <c r="W888" s="32"/>
      <c r="X888" s="32"/>
      <c r="Y888" s="22" t="s">
        <v>445</v>
      </c>
      <c r="Z888" s="23" t="s">
        <v>39</v>
      </c>
      <c r="AA888" s="24" t="s">
        <v>440</v>
      </c>
      <c r="AB888" s="24" t="s">
        <v>441</v>
      </c>
      <c r="AC888" s="25" t="s">
        <v>442</v>
      </c>
      <c r="AD888" s="26" t="s">
        <v>443</v>
      </c>
      <c r="AE888" s="27" t="s">
        <v>444</v>
      </c>
      <c r="AF888" s="28"/>
      <c r="AO888" s="29"/>
      <c r="AP888" s="18"/>
    </row>
    <row r="889" spans="1:42" ht="22.5">
      <c r="A889" s="30"/>
      <c r="B889" s="31"/>
      <c r="C889" s="32"/>
      <c r="D889" s="32"/>
      <c r="E889" s="32"/>
      <c r="F889" s="32"/>
      <c r="G889" s="31"/>
      <c r="H889" s="31"/>
      <c r="I889" s="31"/>
      <c r="J889" s="32"/>
      <c r="K889" s="32"/>
      <c r="L889" s="32"/>
      <c r="M889" s="32"/>
      <c r="N889" s="33"/>
      <c r="O889" s="33"/>
      <c r="P889" s="32"/>
      <c r="Q889" s="32"/>
      <c r="R889" s="32"/>
      <c r="S889" s="32"/>
      <c r="T889" s="32"/>
      <c r="U889" s="32"/>
      <c r="V889" s="32"/>
      <c r="W889" s="32"/>
      <c r="X889" s="32"/>
      <c r="Y889" s="22" t="s">
        <v>446</v>
      </c>
      <c r="Z889" s="23" t="s">
        <v>39</v>
      </c>
      <c r="AA889" s="24" t="s">
        <v>440</v>
      </c>
      <c r="AB889" s="24" t="s">
        <v>441</v>
      </c>
      <c r="AC889" s="25" t="s">
        <v>442</v>
      </c>
      <c r="AD889" s="26" t="s">
        <v>443</v>
      </c>
      <c r="AE889" s="27" t="s">
        <v>444</v>
      </c>
    </row>
    <row r="890" spans="1:42" ht="22.5">
      <c r="A890" s="30"/>
      <c r="B890" s="31"/>
      <c r="C890" s="32"/>
      <c r="D890" s="32"/>
      <c r="E890" s="32"/>
      <c r="F890" s="32"/>
      <c r="G890" s="31"/>
      <c r="H890" s="31"/>
      <c r="I890" s="31"/>
      <c r="J890" s="32"/>
      <c r="K890" s="32"/>
      <c r="L890" s="32"/>
      <c r="M890" s="32"/>
      <c r="N890" s="33"/>
      <c r="O890" s="33"/>
      <c r="P890" s="32"/>
      <c r="Q890" s="32"/>
      <c r="R890" s="32"/>
      <c r="S890" s="32"/>
      <c r="T890" s="32"/>
      <c r="U890" s="32"/>
      <c r="V890" s="32"/>
      <c r="W890" s="32"/>
      <c r="X890" s="32"/>
      <c r="Y890" s="22" t="s">
        <v>447</v>
      </c>
      <c r="Z890" s="23" t="s">
        <v>39</v>
      </c>
      <c r="AA890" s="24" t="s">
        <v>440</v>
      </c>
      <c r="AB890" s="24" t="s">
        <v>441</v>
      </c>
      <c r="AC890" s="25" t="s">
        <v>442</v>
      </c>
      <c r="AD890" s="26" t="s">
        <v>443</v>
      </c>
      <c r="AE890" s="27" t="s">
        <v>444</v>
      </c>
      <c r="AO890" s="29"/>
      <c r="AP890" s="18"/>
    </row>
    <row r="891" spans="1:42" ht="22.5">
      <c r="A891" s="30"/>
      <c r="B891" s="31"/>
      <c r="C891" s="32"/>
      <c r="D891" s="32"/>
      <c r="E891" s="32"/>
      <c r="F891" s="32"/>
      <c r="G891" s="31"/>
      <c r="H891" s="31"/>
      <c r="I891" s="31"/>
      <c r="J891" s="32"/>
      <c r="K891" s="32"/>
      <c r="L891" s="32"/>
      <c r="M891" s="32"/>
      <c r="N891" s="33"/>
      <c r="O891" s="33"/>
      <c r="P891" s="32"/>
      <c r="Q891" s="32"/>
      <c r="R891" s="32"/>
      <c r="S891" s="32"/>
      <c r="T891" s="32"/>
      <c r="U891" s="32"/>
      <c r="V891" s="32"/>
      <c r="W891" s="32"/>
      <c r="X891" s="32"/>
      <c r="Y891" s="22" t="s">
        <v>448</v>
      </c>
      <c r="Z891" s="23" t="s">
        <v>39</v>
      </c>
      <c r="AA891" s="24" t="s">
        <v>440</v>
      </c>
      <c r="AB891" s="24" t="s">
        <v>441</v>
      </c>
      <c r="AC891" s="25" t="s">
        <v>442</v>
      </c>
      <c r="AD891" s="26" t="s">
        <v>443</v>
      </c>
      <c r="AE891" s="27" t="s">
        <v>444</v>
      </c>
      <c r="AO891" s="29"/>
      <c r="AP891" s="18"/>
    </row>
    <row r="892" spans="1:42" ht="22.5">
      <c r="A892" s="30"/>
      <c r="B892" s="31"/>
      <c r="C892" s="32"/>
      <c r="D892" s="32"/>
      <c r="E892" s="32"/>
      <c r="F892" s="32"/>
      <c r="G892" s="31"/>
      <c r="H892" s="31"/>
      <c r="I892" s="31"/>
      <c r="J892" s="32"/>
      <c r="K892" s="32"/>
      <c r="L892" s="32"/>
      <c r="M892" s="32"/>
      <c r="N892" s="33"/>
      <c r="O892" s="33"/>
      <c r="P892" s="32"/>
      <c r="Q892" s="32"/>
      <c r="R892" s="32"/>
      <c r="S892" s="32"/>
      <c r="T892" s="32"/>
      <c r="U892" s="32"/>
      <c r="V892" s="32"/>
      <c r="W892" s="32"/>
      <c r="X892" s="32"/>
      <c r="Y892" s="22" t="s">
        <v>449</v>
      </c>
      <c r="Z892" s="23" t="s">
        <v>39</v>
      </c>
      <c r="AA892" s="24" t="s">
        <v>440</v>
      </c>
      <c r="AB892" s="24" t="s">
        <v>441</v>
      </c>
      <c r="AC892" s="25" t="s">
        <v>442</v>
      </c>
      <c r="AD892" s="26" t="s">
        <v>443</v>
      </c>
      <c r="AE892" s="27" t="s">
        <v>444</v>
      </c>
      <c r="AO892" s="29"/>
      <c r="AP892" s="18"/>
    </row>
    <row r="893" spans="1:42" ht="33.75">
      <c r="A893" s="30"/>
      <c r="B893" s="31"/>
      <c r="C893" s="32"/>
      <c r="D893" s="32"/>
      <c r="E893" s="32"/>
      <c r="F893" s="32"/>
      <c r="G893" s="31"/>
      <c r="H893" s="31"/>
      <c r="I893" s="31"/>
      <c r="J893" s="32"/>
      <c r="K893" s="32"/>
      <c r="L893" s="32"/>
      <c r="M893" s="32"/>
      <c r="N893" s="33"/>
      <c r="O893" s="33"/>
      <c r="P893" s="32"/>
      <c r="Q893" s="32"/>
      <c r="R893" s="32"/>
      <c r="S893" s="32"/>
      <c r="T893" s="32"/>
      <c r="U893" s="32"/>
      <c r="V893" s="32"/>
      <c r="W893" s="32"/>
      <c r="X893" s="32"/>
      <c r="Y893" s="22" t="s">
        <v>450</v>
      </c>
      <c r="Z893" s="23" t="s">
        <v>39</v>
      </c>
      <c r="AA893" s="24" t="s">
        <v>440</v>
      </c>
      <c r="AB893" s="24" t="s">
        <v>441</v>
      </c>
      <c r="AC893" s="25" t="s">
        <v>442</v>
      </c>
      <c r="AD893" s="26" t="s">
        <v>443</v>
      </c>
      <c r="AE893" s="27" t="s">
        <v>444</v>
      </c>
      <c r="AO893" s="29"/>
      <c r="AP893" s="18"/>
    </row>
    <row r="894" spans="1:42" ht="22.5">
      <c r="A894" s="30"/>
      <c r="B894" s="31"/>
      <c r="C894" s="32"/>
      <c r="D894" s="32"/>
      <c r="E894" s="32"/>
      <c r="F894" s="32"/>
      <c r="G894" s="31"/>
      <c r="H894" s="31"/>
      <c r="I894" s="31"/>
      <c r="J894" s="32"/>
      <c r="K894" s="32"/>
      <c r="L894" s="32"/>
      <c r="M894" s="32"/>
      <c r="N894" s="33"/>
      <c r="O894" s="33"/>
      <c r="P894" s="32"/>
      <c r="Q894" s="32"/>
      <c r="R894" s="32"/>
      <c r="S894" s="32"/>
      <c r="T894" s="32"/>
      <c r="U894" s="32"/>
      <c r="V894" s="32"/>
      <c r="W894" s="32"/>
      <c r="X894" s="32"/>
      <c r="Y894" s="22" t="s">
        <v>67</v>
      </c>
      <c r="Z894" s="23" t="s">
        <v>39</v>
      </c>
      <c r="AA894" s="24" t="s">
        <v>440</v>
      </c>
      <c r="AB894" s="24" t="s">
        <v>441</v>
      </c>
      <c r="AC894" s="25" t="s">
        <v>442</v>
      </c>
      <c r="AD894" s="26" t="s">
        <v>443</v>
      </c>
      <c r="AE894" s="27" t="s">
        <v>444</v>
      </c>
      <c r="AO894" s="29"/>
      <c r="AP894" s="18"/>
    </row>
    <row r="895" spans="1:42" ht="22.5">
      <c r="A895" s="30"/>
      <c r="B895" s="31"/>
      <c r="C895" s="32"/>
      <c r="D895" s="32"/>
      <c r="E895" s="32"/>
      <c r="F895" s="32"/>
      <c r="G895" s="31"/>
      <c r="H895" s="31"/>
      <c r="I895" s="31"/>
      <c r="J895" s="32"/>
      <c r="K895" s="32"/>
      <c r="L895" s="32"/>
      <c r="M895" s="32"/>
      <c r="N895" s="33"/>
      <c r="O895" s="33"/>
      <c r="P895" s="32"/>
      <c r="Q895" s="32"/>
      <c r="R895" s="32"/>
      <c r="S895" s="32"/>
      <c r="T895" s="32"/>
      <c r="U895" s="32"/>
      <c r="V895" s="32"/>
      <c r="W895" s="32"/>
      <c r="X895" s="32"/>
      <c r="Y895" s="22" t="s">
        <v>451</v>
      </c>
      <c r="Z895" s="23" t="s">
        <v>39</v>
      </c>
      <c r="AA895" s="24" t="s">
        <v>440</v>
      </c>
      <c r="AB895" s="24" t="s">
        <v>441</v>
      </c>
      <c r="AC895" s="25" t="s">
        <v>442</v>
      </c>
      <c r="AD895" s="26" t="s">
        <v>443</v>
      </c>
      <c r="AE895" s="27" t="s">
        <v>444</v>
      </c>
      <c r="AO895" s="29"/>
      <c r="AP895" s="18"/>
    </row>
    <row r="896" spans="1:42" ht="22.5">
      <c r="A896" s="30"/>
      <c r="B896" s="31"/>
      <c r="C896" s="32"/>
      <c r="D896" s="32"/>
      <c r="E896" s="32"/>
      <c r="F896" s="32"/>
      <c r="G896" s="31"/>
      <c r="H896" s="31"/>
      <c r="I896" s="31"/>
      <c r="J896" s="32"/>
      <c r="K896" s="32"/>
      <c r="L896" s="32"/>
      <c r="M896" s="32"/>
      <c r="N896" s="33"/>
      <c r="O896" s="33"/>
      <c r="P896" s="32"/>
      <c r="Q896" s="32"/>
      <c r="R896" s="32"/>
      <c r="S896" s="32"/>
      <c r="T896" s="32"/>
      <c r="U896" s="32"/>
      <c r="V896" s="32"/>
      <c r="W896" s="32"/>
      <c r="X896" s="32"/>
      <c r="Y896" s="22" t="s">
        <v>452</v>
      </c>
      <c r="Z896" s="23" t="s">
        <v>39</v>
      </c>
      <c r="AA896" s="24" t="s">
        <v>440</v>
      </c>
      <c r="AB896" s="24" t="s">
        <v>441</v>
      </c>
      <c r="AC896" s="25" t="s">
        <v>442</v>
      </c>
      <c r="AD896" s="26" t="s">
        <v>443</v>
      </c>
      <c r="AE896" s="27" t="s">
        <v>444</v>
      </c>
      <c r="AO896" s="29"/>
      <c r="AP896" s="18"/>
    </row>
    <row r="897" spans="1:42" ht="22.5">
      <c r="A897" s="30"/>
      <c r="B897" s="31"/>
      <c r="C897" s="32"/>
      <c r="D897" s="32"/>
      <c r="E897" s="32"/>
      <c r="F897" s="32"/>
      <c r="G897" s="31"/>
      <c r="H897" s="31"/>
      <c r="I897" s="31"/>
      <c r="J897" s="32"/>
      <c r="K897" s="32"/>
      <c r="L897" s="32"/>
      <c r="M897" s="32"/>
      <c r="N897" s="33"/>
      <c r="O897" s="33"/>
      <c r="P897" s="32"/>
      <c r="Q897" s="32"/>
      <c r="R897" s="32"/>
      <c r="S897" s="32"/>
      <c r="T897" s="32"/>
      <c r="U897" s="32"/>
      <c r="V897" s="32"/>
      <c r="W897" s="32"/>
      <c r="X897" s="32"/>
      <c r="Y897" s="22" t="s">
        <v>453</v>
      </c>
      <c r="Z897" s="23" t="s">
        <v>39</v>
      </c>
      <c r="AA897" s="24" t="s">
        <v>440</v>
      </c>
      <c r="AB897" s="24" t="s">
        <v>441</v>
      </c>
      <c r="AC897" s="25" t="s">
        <v>442</v>
      </c>
      <c r="AD897" s="26" t="s">
        <v>443</v>
      </c>
      <c r="AE897" s="27" t="s">
        <v>444</v>
      </c>
      <c r="AO897" s="29"/>
      <c r="AP897" s="18"/>
    </row>
    <row r="898" spans="1:42" ht="22.5">
      <c r="A898" s="30"/>
      <c r="B898" s="31"/>
      <c r="C898" s="32"/>
      <c r="D898" s="32"/>
      <c r="E898" s="32"/>
      <c r="F898" s="32"/>
      <c r="G898" s="31"/>
      <c r="H898" s="31"/>
      <c r="I898" s="31"/>
      <c r="J898" s="32"/>
      <c r="K898" s="32"/>
      <c r="L898" s="32"/>
      <c r="M898" s="32"/>
      <c r="N898" s="33"/>
      <c r="O898" s="33"/>
      <c r="P898" s="32"/>
      <c r="Q898" s="32"/>
      <c r="R898" s="32"/>
      <c r="S898" s="32"/>
      <c r="T898" s="32"/>
      <c r="U898" s="32"/>
      <c r="V898" s="32"/>
      <c r="W898" s="32"/>
      <c r="X898" s="32"/>
      <c r="Y898" s="22" t="s">
        <v>454</v>
      </c>
      <c r="Z898" s="23" t="s">
        <v>39</v>
      </c>
      <c r="AA898" s="24" t="s">
        <v>440</v>
      </c>
      <c r="AB898" s="24" t="s">
        <v>441</v>
      </c>
      <c r="AC898" s="25" t="s">
        <v>442</v>
      </c>
      <c r="AD898" s="26" t="s">
        <v>443</v>
      </c>
      <c r="AE898" s="27" t="s">
        <v>444</v>
      </c>
      <c r="AO898" s="29"/>
      <c r="AP898" s="18"/>
    </row>
    <row r="899" spans="1:42" ht="22.5">
      <c r="A899" s="30"/>
      <c r="B899" s="31"/>
      <c r="C899" s="32"/>
      <c r="D899" s="32"/>
      <c r="E899" s="32"/>
      <c r="F899" s="32"/>
      <c r="G899" s="31"/>
      <c r="H899" s="31"/>
      <c r="I899" s="31"/>
      <c r="J899" s="32"/>
      <c r="K899" s="32"/>
      <c r="L899" s="32"/>
      <c r="M899" s="32"/>
      <c r="N899" s="33"/>
      <c r="O899" s="33"/>
      <c r="P899" s="32"/>
      <c r="Q899" s="32"/>
      <c r="R899" s="32"/>
      <c r="S899" s="32"/>
      <c r="T899" s="32"/>
      <c r="U899" s="32"/>
      <c r="V899" s="32"/>
      <c r="W899" s="32"/>
      <c r="X899" s="32"/>
      <c r="Y899" s="22" t="s">
        <v>455</v>
      </c>
      <c r="Z899" s="23" t="s">
        <v>39</v>
      </c>
      <c r="AA899" s="24" t="s">
        <v>440</v>
      </c>
      <c r="AB899" s="24" t="s">
        <v>441</v>
      </c>
      <c r="AC899" s="25" t="s">
        <v>442</v>
      </c>
      <c r="AD899" s="26" t="s">
        <v>443</v>
      </c>
      <c r="AE899" s="27" t="s">
        <v>444</v>
      </c>
      <c r="AO899" s="29"/>
      <c r="AP899" s="18"/>
    </row>
    <row r="900" spans="1:42" ht="22.5">
      <c r="A900" s="30"/>
      <c r="B900" s="31"/>
      <c r="C900" s="32"/>
      <c r="D900" s="32"/>
      <c r="E900" s="32"/>
      <c r="F900" s="32"/>
      <c r="G900" s="31"/>
      <c r="H900" s="31"/>
      <c r="I900" s="31"/>
      <c r="J900" s="32"/>
      <c r="K900" s="32"/>
      <c r="L900" s="32"/>
      <c r="M900" s="32"/>
      <c r="N900" s="33"/>
      <c r="O900" s="33"/>
      <c r="P900" s="32"/>
      <c r="Q900" s="32"/>
      <c r="R900" s="32"/>
      <c r="S900" s="32"/>
      <c r="T900" s="32"/>
      <c r="U900" s="32"/>
      <c r="V900" s="32"/>
      <c r="W900" s="32"/>
      <c r="X900" s="32"/>
      <c r="Y900" s="22" t="s">
        <v>456</v>
      </c>
      <c r="Z900" s="23" t="s">
        <v>39</v>
      </c>
      <c r="AA900" s="24" t="s">
        <v>440</v>
      </c>
      <c r="AB900" s="24" t="s">
        <v>441</v>
      </c>
      <c r="AC900" s="25" t="s">
        <v>442</v>
      </c>
      <c r="AD900" s="26" t="s">
        <v>443</v>
      </c>
      <c r="AE900" s="27" t="s">
        <v>444</v>
      </c>
      <c r="AO900" s="29"/>
      <c r="AP900" s="18"/>
    </row>
    <row r="901" spans="1:42" ht="22.5">
      <c r="A901" s="30"/>
      <c r="B901" s="31"/>
      <c r="C901" s="32"/>
      <c r="D901" s="32"/>
      <c r="E901" s="32"/>
      <c r="F901" s="32"/>
      <c r="G901" s="31"/>
      <c r="H901" s="31"/>
      <c r="I901" s="31"/>
      <c r="J901" s="32"/>
      <c r="K901" s="32"/>
      <c r="L901" s="32"/>
      <c r="M901" s="32"/>
      <c r="N901" s="33"/>
      <c r="O901" s="33"/>
      <c r="P901" s="32"/>
      <c r="Q901" s="32"/>
      <c r="R901" s="32"/>
      <c r="S901" s="32"/>
      <c r="T901" s="32"/>
      <c r="U901" s="32"/>
      <c r="V901" s="32"/>
      <c r="W901" s="32"/>
      <c r="X901" s="32"/>
      <c r="Y901" s="22" t="s">
        <v>457</v>
      </c>
      <c r="Z901" s="23" t="s">
        <v>39</v>
      </c>
      <c r="AA901" s="24" t="s">
        <v>440</v>
      </c>
      <c r="AB901" s="24" t="s">
        <v>441</v>
      </c>
      <c r="AC901" s="25" t="s">
        <v>442</v>
      </c>
      <c r="AD901" s="26" t="s">
        <v>443</v>
      </c>
      <c r="AE901" s="27" t="s">
        <v>444</v>
      </c>
      <c r="AO901" s="29"/>
      <c r="AP901" s="18"/>
    </row>
    <row r="902" spans="1:42" ht="22.5">
      <c r="A902" s="30"/>
      <c r="B902" s="31"/>
      <c r="C902" s="32"/>
      <c r="D902" s="32"/>
      <c r="E902" s="32"/>
      <c r="F902" s="32"/>
      <c r="G902" s="31"/>
      <c r="H902" s="31"/>
      <c r="I902" s="31"/>
      <c r="J902" s="32"/>
      <c r="K902" s="32"/>
      <c r="L902" s="32"/>
      <c r="M902" s="32"/>
      <c r="N902" s="33"/>
      <c r="O902" s="33"/>
      <c r="P902" s="32"/>
      <c r="Q902" s="32"/>
      <c r="R902" s="32"/>
      <c r="S902" s="32"/>
      <c r="T902" s="32"/>
      <c r="U902" s="32"/>
      <c r="V902" s="32"/>
      <c r="W902" s="32"/>
      <c r="X902" s="32"/>
      <c r="Y902" s="22" t="s">
        <v>458</v>
      </c>
      <c r="Z902" s="23" t="s">
        <v>39</v>
      </c>
      <c r="AA902" s="24" t="s">
        <v>440</v>
      </c>
      <c r="AB902" s="24" t="s">
        <v>441</v>
      </c>
      <c r="AC902" s="25" t="s">
        <v>442</v>
      </c>
      <c r="AD902" s="26" t="s">
        <v>443</v>
      </c>
      <c r="AE902" s="27" t="s">
        <v>444</v>
      </c>
      <c r="AO902" s="29"/>
      <c r="AP902" s="18"/>
    </row>
    <row r="903" spans="1:42" ht="22.5">
      <c r="A903" s="30"/>
      <c r="B903" s="31"/>
      <c r="C903" s="32"/>
      <c r="D903" s="32"/>
      <c r="E903" s="32"/>
      <c r="F903" s="32"/>
      <c r="G903" s="31"/>
      <c r="H903" s="31"/>
      <c r="I903" s="31"/>
      <c r="J903" s="32"/>
      <c r="K903" s="32"/>
      <c r="L903" s="32"/>
      <c r="M903" s="32"/>
      <c r="N903" s="33"/>
      <c r="O903" s="33"/>
      <c r="P903" s="32"/>
      <c r="Q903" s="32"/>
      <c r="R903" s="32"/>
      <c r="S903" s="32"/>
      <c r="T903" s="32"/>
      <c r="U903" s="32"/>
      <c r="V903" s="32"/>
      <c r="W903" s="32"/>
      <c r="X903" s="32"/>
      <c r="Y903" s="22" t="s">
        <v>459</v>
      </c>
      <c r="Z903" s="23" t="s">
        <v>39</v>
      </c>
      <c r="AA903" s="24" t="s">
        <v>440</v>
      </c>
      <c r="AB903" s="24" t="s">
        <v>441</v>
      </c>
      <c r="AC903" s="25" t="s">
        <v>442</v>
      </c>
      <c r="AD903" s="26" t="s">
        <v>443</v>
      </c>
      <c r="AE903" s="27" t="s">
        <v>444</v>
      </c>
      <c r="AO903" s="29"/>
      <c r="AP903" s="18"/>
    </row>
    <row r="904" spans="1:42" ht="22.5">
      <c r="A904" s="30"/>
      <c r="B904" s="31"/>
      <c r="C904" s="32"/>
      <c r="D904" s="32"/>
      <c r="E904" s="32"/>
      <c r="F904" s="32"/>
      <c r="G904" s="31"/>
      <c r="H904" s="31"/>
      <c r="I904" s="31"/>
      <c r="J904" s="32"/>
      <c r="K904" s="32"/>
      <c r="L904" s="32"/>
      <c r="M904" s="32"/>
      <c r="N904" s="33"/>
      <c r="O904" s="33"/>
      <c r="P904" s="32"/>
      <c r="Q904" s="32"/>
      <c r="R904" s="32"/>
      <c r="S904" s="32"/>
      <c r="T904" s="32"/>
      <c r="U904" s="32"/>
      <c r="V904" s="32"/>
      <c r="W904" s="32"/>
      <c r="X904" s="32"/>
      <c r="Y904" s="22" t="s">
        <v>460</v>
      </c>
      <c r="Z904" s="23" t="s">
        <v>39</v>
      </c>
      <c r="AA904" s="24" t="s">
        <v>440</v>
      </c>
      <c r="AB904" s="24" t="s">
        <v>441</v>
      </c>
      <c r="AC904" s="25" t="s">
        <v>442</v>
      </c>
      <c r="AD904" s="26" t="s">
        <v>443</v>
      </c>
      <c r="AE904" s="27" t="s">
        <v>444</v>
      </c>
      <c r="AO904" s="29"/>
      <c r="AP904" s="18"/>
    </row>
    <row r="905" spans="1:42" ht="22.5">
      <c r="A905" s="30"/>
      <c r="B905" s="31"/>
      <c r="C905" s="32"/>
      <c r="D905" s="32"/>
      <c r="E905" s="32"/>
      <c r="F905" s="32"/>
      <c r="G905" s="31"/>
      <c r="H905" s="31"/>
      <c r="I905" s="31"/>
      <c r="J905" s="32"/>
      <c r="K905" s="32"/>
      <c r="L905" s="32"/>
      <c r="M905" s="32"/>
      <c r="N905" s="33"/>
      <c r="O905" s="33"/>
      <c r="P905" s="32"/>
      <c r="Q905" s="32"/>
      <c r="R905" s="32"/>
      <c r="S905" s="32"/>
      <c r="T905" s="32"/>
      <c r="U905" s="32"/>
      <c r="V905" s="32"/>
      <c r="W905" s="32"/>
      <c r="X905" s="32"/>
      <c r="Y905" s="22" t="s">
        <v>461</v>
      </c>
      <c r="Z905" s="23" t="s">
        <v>39</v>
      </c>
      <c r="AA905" s="24" t="s">
        <v>440</v>
      </c>
      <c r="AB905" s="24" t="s">
        <v>441</v>
      </c>
      <c r="AC905" s="25" t="s">
        <v>442</v>
      </c>
      <c r="AD905" s="26" t="s">
        <v>443</v>
      </c>
      <c r="AE905" s="27" t="s">
        <v>444</v>
      </c>
      <c r="AO905" s="29"/>
      <c r="AP905" s="18"/>
    </row>
    <row r="906" spans="1:42" ht="22.5">
      <c r="A906" s="30"/>
      <c r="B906" s="31"/>
      <c r="C906" s="32"/>
      <c r="D906" s="32"/>
      <c r="E906" s="32"/>
      <c r="F906" s="32"/>
      <c r="G906" s="31"/>
      <c r="H906" s="31"/>
      <c r="I906" s="31"/>
      <c r="J906" s="32"/>
      <c r="K906" s="32"/>
      <c r="L906" s="32"/>
      <c r="M906" s="32"/>
      <c r="N906" s="33"/>
      <c r="O906" s="33"/>
      <c r="P906" s="32"/>
      <c r="Q906" s="32"/>
      <c r="R906" s="32"/>
      <c r="S906" s="32"/>
      <c r="T906" s="32"/>
      <c r="U906" s="32"/>
      <c r="V906" s="32"/>
      <c r="W906" s="32"/>
      <c r="X906" s="32"/>
      <c r="Y906" s="22" t="s">
        <v>462</v>
      </c>
      <c r="Z906" s="23" t="s">
        <v>39</v>
      </c>
      <c r="AA906" s="24" t="s">
        <v>440</v>
      </c>
      <c r="AB906" s="24" t="s">
        <v>441</v>
      </c>
      <c r="AC906" s="25" t="s">
        <v>442</v>
      </c>
      <c r="AD906" s="26" t="s">
        <v>443</v>
      </c>
      <c r="AE906" s="27" t="s">
        <v>444</v>
      </c>
      <c r="AO906" s="29"/>
      <c r="AP906" s="18"/>
    </row>
    <row r="907" spans="1:42" ht="22.5">
      <c r="A907" s="30"/>
      <c r="B907" s="31"/>
      <c r="C907" s="32"/>
      <c r="D907" s="32"/>
      <c r="E907" s="32"/>
      <c r="F907" s="32"/>
      <c r="G907" s="31"/>
      <c r="H907" s="31"/>
      <c r="I907" s="31"/>
      <c r="J907" s="32"/>
      <c r="K907" s="32"/>
      <c r="L907" s="32"/>
      <c r="M907" s="32"/>
      <c r="N907" s="33"/>
      <c r="O907" s="33"/>
      <c r="P907" s="32"/>
      <c r="Q907" s="32"/>
      <c r="R907" s="32"/>
      <c r="S907" s="32"/>
      <c r="T907" s="32"/>
      <c r="U907" s="32"/>
      <c r="V907" s="32"/>
      <c r="W907" s="32"/>
      <c r="X907" s="32"/>
      <c r="Y907" s="22" t="s">
        <v>69</v>
      </c>
      <c r="Z907" s="23" t="s">
        <v>39</v>
      </c>
      <c r="AA907" s="24" t="s">
        <v>440</v>
      </c>
      <c r="AB907" s="24" t="s">
        <v>441</v>
      </c>
      <c r="AC907" s="25" t="s">
        <v>442</v>
      </c>
      <c r="AD907" s="26" t="s">
        <v>443</v>
      </c>
      <c r="AE907" s="27" t="s">
        <v>463</v>
      </c>
      <c r="AO907" s="29"/>
      <c r="AP907" s="18"/>
    </row>
    <row r="908" spans="1:42" ht="22.5">
      <c r="A908" s="30"/>
      <c r="B908" s="31"/>
      <c r="C908" s="32"/>
      <c r="D908" s="32"/>
      <c r="E908" s="32"/>
      <c r="F908" s="32"/>
      <c r="G908" s="31"/>
      <c r="H908" s="31"/>
      <c r="I908" s="31"/>
      <c r="J908" s="32"/>
      <c r="K908" s="32"/>
      <c r="L908" s="32"/>
      <c r="M908" s="32"/>
      <c r="N908" s="33"/>
      <c r="O908" s="33"/>
      <c r="P908" s="32"/>
      <c r="Q908" s="32"/>
      <c r="R908" s="32"/>
      <c r="S908" s="32"/>
      <c r="T908" s="32"/>
      <c r="U908" s="32"/>
      <c r="V908" s="32"/>
      <c r="W908" s="32"/>
      <c r="X908" s="32"/>
      <c r="Y908" s="34" t="s">
        <v>71</v>
      </c>
      <c r="Z908" s="23" t="s">
        <v>39</v>
      </c>
      <c r="AA908" s="24" t="s">
        <v>440</v>
      </c>
      <c r="AB908" s="24" t="s">
        <v>441</v>
      </c>
      <c r="AC908" s="25" t="s">
        <v>442</v>
      </c>
      <c r="AD908" s="26" t="s">
        <v>443</v>
      </c>
      <c r="AE908" s="27" t="s">
        <v>463</v>
      </c>
      <c r="AO908" s="29"/>
      <c r="AP908" s="18"/>
    </row>
    <row r="909" spans="1:42" ht="22.5">
      <c r="A909" s="30"/>
      <c r="B909" s="31"/>
      <c r="C909" s="32"/>
      <c r="D909" s="32"/>
      <c r="E909" s="32"/>
      <c r="F909" s="32"/>
      <c r="G909" s="31"/>
      <c r="H909" s="31"/>
      <c r="I909" s="31"/>
      <c r="J909" s="32"/>
      <c r="K909" s="32"/>
      <c r="L909" s="32"/>
      <c r="M909" s="32"/>
      <c r="N909" s="33"/>
      <c r="O909" s="33"/>
      <c r="P909" s="32"/>
      <c r="Q909" s="32"/>
      <c r="R909" s="32"/>
      <c r="S909" s="32"/>
      <c r="T909" s="32"/>
      <c r="U909" s="32"/>
      <c r="V909" s="32"/>
      <c r="W909" s="32"/>
      <c r="X909" s="32"/>
      <c r="Y909" s="34" t="s">
        <v>464</v>
      </c>
      <c r="Z909" s="23" t="s">
        <v>39</v>
      </c>
      <c r="AA909" s="24" t="s">
        <v>440</v>
      </c>
      <c r="AB909" s="24" t="s">
        <v>441</v>
      </c>
      <c r="AC909" s="25" t="s">
        <v>442</v>
      </c>
      <c r="AD909" s="26" t="s">
        <v>443</v>
      </c>
      <c r="AE909" s="27" t="s">
        <v>463</v>
      </c>
      <c r="AO909" s="29"/>
      <c r="AP909" s="18"/>
    </row>
    <row r="910" spans="1:42" ht="22.5">
      <c r="A910" s="30"/>
      <c r="B910" s="31"/>
      <c r="C910" s="32"/>
      <c r="D910" s="32"/>
      <c r="E910" s="32"/>
      <c r="F910" s="32"/>
      <c r="G910" s="31"/>
      <c r="H910" s="31"/>
      <c r="I910" s="31"/>
      <c r="J910" s="32"/>
      <c r="K910" s="32"/>
      <c r="L910" s="32"/>
      <c r="M910" s="32"/>
      <c r="N910" s="33"/>
      <c r="O910" s="33"/>
      <c r="P910" s="32"/>
      <c r="Q910" s="32"/>
      <c r="R910" s="32"/>
      <c r="S910" s="32"/>
      <c r="T910" s="32"/>
      <c r="U910" s="32"/>
      <c r="V910" s="32"/>
      <c r="W910" s="32"/>
      <c r="X910" s="32"/>
      <c r="Y910" s="34" t="s">
        <v>64</v>
      </c>
      <c r="Z910" s="23" t="s">
        <v>39</v>
      </c>
      <c r="AA910" s="24" t="s">
        <v>440</v>
      </c>
      <c r="AB910" s="24" t="s">
        <v>441</v>
      </c>
      <c r="AC910" s="25" t="s">
        <v>442</v>
      </c>
      <c r="AD910" s="26" t="s">
        <v>443</v>
      </c>
      <c r="AE910" s="27" t="s">
        <v>463</v>
      </c>
      <c r="AO910" s="29"/>
      <c r="AP910" s="18"/>
    </row>
    <row r="911" spans="1:42" ht="22.5">
      <c r="A911" s="30"/>
      <c r="B911" s="31"/>
      <c r="C911" s="32"/>
      <c r="D911" s="32"/>
      <c r="E911" s="32"/>
      <c r="F911" s="32"/>
      <c r="G911" s="31"/>
      <c r="H911" s="31"/>
      <c r="I911" s="31"/>
      <c r="J911" s="32"/>
      <c r="K911" s="32"/>
      <c r="L911" s="32"/>
      <c r="M911" s="32"/>
      <c r="N911" s="33"/>
      <c r="O911" s="33"/>
      <c r="P911" s="32"/>
      <c r="Q911" s="32"/>
      <c r="R911" s="32"/>
      <c r="S911" s="32"/>
      <c r="T911" s="32"/>
      <c r="U911" s="32"/>
      <c r="V911" s="32"/>
      <c r="W911" s="32"/>
      <c r="X911" s="32"/>
      <c r="Y911" s="34" t="s">
        <v>465</v>
      </c>
      <c r="Z911" s="23" t="s">
        <v>39</v>
      </c>
      <c r="AA911" s="24" t="s">
        <v>440</v>
      </c>
      <c r="AB911" s="24" t="s">
        <v>441</v>
      </c>
      <c r="AC911" s="25" t="s">
        <v>442</v>
      </c>
      <c r="AD911" s="26" t="s">
        <v>443</v>
      </c>
      <c r="AE911" s="27" t="s">
        <v>463</v>
      </c>
      <c r="AO911" s="29"/>
      <c r="AP911" s="18"/>
    </row>
    <row r="912" spans="1:42" ht="22.5">
      <c r="A912" s="30"/>
      <c r="B912" s="31"/>
      <c r="C912" s="32"/>
      <c r="D912" s="32"/>
      <c r="E912" s="32"/>
      <c r="F912" s="32"/>
      <c r="G912" s="31"/>
      <c r="H912" s="31"/>
      <c r="I912" s="31"/>
      <c r="J912" s="32"/>
      <c r="K912" s="32"/>
      <c r="L912" s="32"/>
      <c r="M912" s="32"/>
      <c r="N912" s="33"/>
      <c r="O912" s="33"/>
      <c r="P912" s="32"/>
      <c r="Q912" s="32"/>
      <c r="R912" s="32"/>
      <c r="S912" s="32"/>
      <c r="T912" s="32"/>
      <c r="U912" s="32"/>
      <c r="V912" s="32"/>
      <c r="W912" s="32"/>
      <c r="X912" s="32"/>
      <c r="Y912" s="34" t="s">
        <v>466</v>
      </c>
      <c r="Z912" s="23" t="s">
        <v>39</v>
      </c>
      <c r="AA912" s="24" t="s">
        <v>440</v>
      </c>
      <c r="AB912" s="24" t="s">
        <v>441</v>
      </c>
      <c r="AC912" s="25" t="s">
        <v>442</v>
      </c>
      <c r="AD912" s="26" t="s">
        <v>443</v>
      </c>
      <c r="AE912" s="27" t="s">
        <v>463</v>
      </c>
      <c r="AO912" s="29"/>
      <c r="AP912" s="18"/>
    </row>
    <row r="913" spans="1:42" ht="22.5">
      <c r="A913" s="30"/>
      <c r="B913" s="31"/>
      <c r="C913" s="32"/>
      <c r="D913" s="32"/>
      <c r="E913" s="32"/>
      <c r="F913" s="32"/>
      <c r="G913" s="31"/>
      <c r="H913" s="31"/>
      <c r="I913" s="31"/>
      <c r="J913" s="32"/>
      <c r="K913" s="32"/>
      <c r="L913" s="32"/>
      <c r="M913" s="32"/>
      <c r="N913" s="33"/>
      <c r="O913" s="33"/>
      <c r="P913" s="32"/>
      <c r="Q913" s="32"/>
      <c r="R913" s="32"/>
      <c r="S913" s="32"/>
      <c r="T913" s="32"/>
      <c r="U913" s="32"/>
      <c r="V913" s="32"/>
      <c r="W913" s="32"/>
      <c r="X913" s="32"/>
      <c r="Y913" s="34" t="s">
        <v>66</v>
      </c>
      <c r="Z913" s="23" t="s">
        <v>39</v>
      </c>
      <c r="AA913" s="24" t="s">
        <v>440</v>
      </c>
      <c r="AB913" s="24" t="s">
        <v>441</v>
      </c>
      <c r="AC913" s="25" t="s">
        <v>442</v>
      </c>
      <c r="AD913" s="26" t="s">
        <v>443</v>
      </c>
      <c r="AE913" s="27" t="s">
        <v>463</v>
      </c>
      <c r="AO913" s="29"/>
      <c r="AP913" s="18"/>
    </row>
    <row r="914" spans="1:42" ht="22.5">
      <c r="A914" s="30"/>
      <c r="B914" s="31"/>
      <c r="C914" s="32"/>
      <c r="D914" s="32"/>
      <c r="E914" s="32"/>
      <c r="F914" s="32"/>
      <c r="G914" s="31"/>
      <c r="H914" s="31"/>
      <c r="I914" s="31"/>
      <c r="J914" s="32"/>
      <c r="K914" s="32"/>
      <c r="L914" s="32"/>
      <c r="M914" s="32"/>
      <c r="N914" s="33"/>
      <c r="O914" s="33"/>
      <c r="P914" s="32"/>
      <c r="Q914" s="32"/>
      <c r="R914" s="32"/>
      <c r="S914" s="32"/>
      <c r="T914" s="32"/>
      <c r="U914" s="32"/>
      <c r="V914" s="32"/>
      <c r="W914" s="32"/>
      <c r="X914" s="32"/>
      <c r="Y914" s="34" t="s">
        <v>467</v>
      </c>
      <c r="Z914" s="23" t="s">
        <v>39</v>
      </c>
      <c r="AA914" s="24" t="s">
        <v>440</v>
      </c>
      <c r="AB914" s="24" t="s">
        <v>441</v>
      </c>
      <c r="AC914" s="25" t="s">
        <v>442</v>
      </c>
      <c r="AD914" s="26" t="s">
        <v>443</v>
      </c>
      <c r="AE914" s="27" t="s">
        <v>463</v>
      </c>
      <c r="AO914" s="29"/>
      <c r="AP914" s="18"/>
    </row>
    <row r="915" spans="1:42" ht="22.5">
      <c r="A915" s="30"/>
      <c r="B915" s="31"/>
      <c r="C915" s="32"/>
      <c r="D915" s="32"/>
      <c r="E915" s="32"/>
      <c r="F915" s="32"/>
      <c r="G915" s="31"/>
      <c r="H915" s="31"/>
      <c r="I915" s="31"/>
      <c r="J915" s="32"/>
      <c r="K915" s="32"/>
      <c r="L915" s="32"/>
      <c r="M915" s="32"/>
      <c r="N915" s="33"/>
      <c r="O915" s="33"/>
      <c r="P915" s="32"/>
      <c r="Q915" s="32"/>
      <c r="R915" s="32"/>
      <c r="S915" s="32"/>
      <c r="T915" s="32"/>
      <c r="U915" s="32"/>
      <c r="V915" s="32"/>
      <c r="W915" s="32"/>
      <c r="X915" s="32"/>
      <c r="Y915" s="34" t="s">
        <v>468</v>
      </c>
      <c r="Z915" s="23" t="s">
        <v>39</v>
      </c>
      <c r="AA915" s="24" t="s">
        <v>440</v>
      </c>
      <c r="AB915" s="24" t="s">
        <v>441</v>
      </c>
      <c r="AC915" s="25" t="s">
        <v>442</v>
      </c>
      <c r="AD915" s="26" t="s">
        <v>443</v>
      </c>
      <c r="AE915" s="27" t="s">
        <v>463</v>
      </c>
      <c r="AO915" s="29"/>
      <c r="AP915" s="18"/>
    </row>
    <row r="916" spans="1:42" ht="22.5">
      <c r="A916" s="30"/>
      <c r="B916" s="31"/>
      <c r="C916" s="32"/>
      <c r="D916" s="32"/>
      <c r="E916" s="32"/>
      <c r="F916" s="32"/>
      <c r="G916" s="31"/>
      <c r="H916" s="31"/>
      <c r="I916" s="31"/>
      <c r="J916" s="32"/>
      <c r="K916" s="32"/>
      <c r="L916" s="32"/>
      <c r="M916" s="32"/>
      <c r="N916" s="33"/>
      <c r="O916" s="33"/>
      <c r="P916" s="32"/>
      <c r="Q916" s="32"/>
      <c r="R916" s="32"/>
      <c r="S916" s="32"/>
      <c r="T916" s="32"/>
      <c r="U916" s="32"/>
      <c r="V916" s="32"/>
      <c r="W916" s="32"/>
      <c r="X916" s="32"/>
      <c r="Y916" s="34" t="s">
        <v>80</v>
      </c>
      <c r="Z916" s="23" t="s">
        <v>39</v>
      </c>
      <c r="AA916" s="24" t="s">
        <v>440</v>
      </c>
      <c r="AB916" s="24" t="s">
        <v>441</v>
      </c>
      <c r="AC916" s="25" t="s">
        <v>442</v>
      </c>
      <c r="AD916" s="26" t="s">
        <v>443</v>
      </c>
      <c r="AE916" s="27" t="s">
        <v>463</v>
      </c>
      <c r="AO916" s="29"/>
      <c r="AP916" s="18"/>
    </row>
    <row r="917" spans="1:42" ht="22.5">
      <c r="A917" s="30"/>
      <c r="B917" s="31"/>
      <c r="C917" s="32"/>
      <c r="D917" s="32"/>
      <c r="E917" s="32"/>
      <c r="F917" s="32"/>
      <c r="G917" s="31"/>
      <c r="H917" s="31"/>
      <c r="I917" s="31"/>
      <c r="J917" s="32"/>
      <c r="K917" s="32"/>
      <c r="L917" s="32"/>
      <c r="M917" s="32"/>
      <c r="N917" s="33"/>
      <c r="O917" s="33"/>
      <c r="P917" s="32"/>
      <c r="Q917" s="32"/>
      <c r="R917" s="32"/>
      <c r="S917" s="32"/>
      <c r="T917" s="32"/>
      <c r="U917" s="32"/>
      <c r="V917" s="32"/>
      <c r="W917" s="32"/>
      <c r="X917" s="32"/>
      <c r="Y917" s="34" t="s">
        <v>469</v>
      </c>
      <c r="Z917" s="23" t="s">
        <v>39</v>
      </c>
      <c r="AA917" s="24" t="s">
        <v>440</v>
      </c>
      <c r="AB917" s="24" t="s">
        <v>441</v>
      </c>
      <c r="AC917" s="25" t="s">
        <v>442</v>
      </c>
      <c r="AD917" s="26" t="s">
        <v>443</v>
      </c>
      <c r="AE917" s="27" t="s">
        <v>463</v>
      </c>
      <c r="AO917" s="29"/>
      <c r="AP917" s="18"/>
    </row>
    <row r="918" spans="1:42" ht="22.5">
      <c r="A918" s="30"/>
      <c r="B918" s="31"/>
      <c r="C918" s="32"/>
      <c r="D918" s="32"/>
      <c r="E918" s="32"/>
      <c r="F918" s="32"/>
      <c r="G918" s="31"/>
      <c r="H918" s="31"/>
      <c r="I918" s="31"/>
      <c r="J918" s="32"/>
      <c r="K918" s="32"/>
      <c r="L918" s="32"/>
      <c r="M918" s="32"/>
      <c r="N918" s="33"/>
      <c r="O918" s="33"/>
      <c r="P918" s="32"/>
      <c r="Q918" s="32"/>
      <c r="R918" s="32"/>
      <c r="S918" s="32"/>
      <c r="T918" s="32"/>
      <c r="U918" s="32"/>
      <c r="V918" s="32"/>
      <c r="W918" s="32"/>
      <c r="X918" s="32"/>
      <c r="Y918" s="34" t="s">
        <v>68</v>
      </c>
      <c r="Z918" s="23" t="s">
        <v>39</v>
      </c>
      <c r="AA918" s="24" t="s">
        <v>440</v>
      </c>
      <c r="AB918" s="24" t="s">
        <v>441</v>
      </c>
      <c r="AC918" s="25" t="s">
        <v>442</v>
      </c>
      <c r="AD918" s="26" t="s">
        <v>443</v>
      </c>
      <c r="AE918" s="27" t="s">
        <v>463</v>
      </c>
      <c r="AO918" s="29"/>
      <c r="AP918" s="18"/>
    </row>
    <row r="919" spans="1:42" ht="22.5">
      <c r="A919" s="30"/>
      <c r="B919" s="31"/>
      <c r="C919" s="32"/>
      <c r="D919" s="32"/>
      <c r="E919" s="32"/>
      <c r="F919" s="32"/>
      <c r="G919" s="31"/>
      <c r="H919" s="31"/>
      <c r="I919" s="31"/>
      <c r="J919" s="32"/>
      <c r="K919" s="32"/>
      <c r="L919" s="32"/>
      <c r="M919" s="32"/>
      <c r="N919" s="33"/>
      <c r="O919" s="33"/>
      <c r="P919" s="32"/>
      <c r="Q919" s="32"/>
      <c r="R919" s="32"/>
      <c r="S919" s="32"/>
      <c r="T919" s="32"/>
      <c r="U919" s="32"/>
      <c r="V919" s="32"/>
      <c r="W919" s="32"/>
      <c r="X919" s="32"/>
      <c r="Y919" s="34" t="s">
        <v>78</v>
      </c>
      <c r="Z919" s="23" t="s">
        <v>39</v>
      </c>
      <c r="AA919" s="24" t="s">
        <v>440</v>
      </c>
      <c r="AB919" s="24" t="s">
        <v>441</v>
      </c>
      <c r="AC919" s="25" t="s">
        <v>442</v>
      </c>
      <c r="AD919" s="26" t="s">
        <v>443</v>
      </c>
      <c r="AE919" s="27" t="s">
        <v>463</v>
      </c>
      <c r="AO919" s="29"/>
      <c r="AP919" s="18"/>
    </row>
    <row r="920" spans="1:42" ht="22.5">
      <c r="A920" s="30"/>
      <c r="B920" s="31"/>
      <c r="C920" s="32"/>
      <c r="D920" s="32"/>
      <c r="E920" s="32"/>
      <c r="F920" s="32"/>
      <c r="G920" s="31"/>
      <c r="H920" s="31"/>
      <c r="I920" s="31"/>
      <c r="J920" s="32"/>
      <c r="K920" s="32"/>
      <c r="L920" s="32"/>
      <c r="M920" s="32"/>
      <c r="N920" s="33"/>
      <c r="O920" s="33"/>
      <c r="P920" s="32"/>
      <c r="Q920" s="32"/>
      <c r="R920" s="32"/>
      <c r="S920" s="32"/>
      <c r="T920" s="32"/>
      <c r="U920" s="32"/>
      <c r="V920" s="32"/>
      <c r="W920" s="32"/>
      <c r="X920" s="32"/>
      <c r="Y920" s="34" t="s">
        <v>470</v>
      </c>
      <c r="Z920" s="23" t="s">
        <v>39</v>
      </c>
      <c r="AA920" s="24" t="s">
        <v>440</v>
      </c>
      <c r="AB920" s="24" t="s">
        <v>441</v>
      </c>
      <c r="AC920" s="25" t="s">
        <v>442</v>
      </c>
      <c r="AD920" s="26" t="s">
        <v>443</v>
      </c>
      <c r="AE920" s="27" t="s">
        <v>463</v>
      </c>
      <c r="AO920" s="29"/>
      <c r="AP920" s="18"/>
    </row>
    <row r="921" spans="1:42" ht="22.5">
      <c r="A921" s="30"/>
      <c r="B921" s="31"/>
      <c r="C921" s="32"/>
      <c r="D921" s="32"/>
      <c r="E921" s="32"/>
      <c r="F921" s="32"/>
      <c r="G921" s="31"/>
      <c r="H921" s="31"/>
      <c r="I921" s="31"/>
      <c r="J921" s="32"/>
      <c r="K921" s="32"/>
      <c r="L921" s="32"/>
      <c r="M921" s="32"/>
      <c r="N921" s="33"/>
      <c r="O921" s="33"/>
      <c r="P921" s="32"/>
      <c r="Q921" s="32"/>
      <c r="R921" s="32"/>
      <c r="S921" s="32"/>
      <c r="T921" s="32"/>
      <c r="U921" s="32"/>
      <c r="V921" s="32"/>
      <c r="W921" s="32"/>
      <c r="X921" s="32"/>
      <c r="Y921" s="34" t="s">
        <v>84</v>
      </c>
      <c r="Z921" s="23" t="s">
        <v>39</v>
      </c>
      <c r="AA921" s="24" t="s">
        <v>440</v>
      </c>
      <c r="AB921" s="24" t="s">
        <v>441</v>
      </c>
      <c r="AC921" s="25" t="s">
        <v>442</v>
      </c>
      <c r="AD921" s="26" t="s">
        <v>443</v>
      </c>
      <c r="AE921" s="27" t="s">
        <v>463</v>
      </c>
      <c r="AO921" s="29"/>
      <c r="AP921" s="18"/>
    </row>
    <row r="922" spans="1:42" ht="22.5">
      <c r="A922" s="30"/>
      <c r="B922" s="31"/>
      <c r="C922" s="32"/>
      <c r="D922" s="32"/>
      <c r="E922" s="32"/>
      <c r="F922" s="32"/>
      <c r="G922" s="31"/>
      <c r="H922" s="31"/>
      <c r="I922" s="31"/>
      <c r="J922" s="32"/>
      <c r="K922" s="32"/>
      <c r="L922" s="32"/>
      <c r="M922" s="32"/>
      <c r="N922" s="33"/>
      <c r="O922" s="33"/>
      <c r="P922" s="32"/>
      <c r="Q922" s="32"/>
      <c r="R922" s="32"/>
      <c r="S922" s="32"/>
      <c r="T922" s="32"/>
      <c r="U922" s="32"/>
      <c r="V922" s="32"/>
      <c r="W922" s="32"/>
      <c r="X922" s="32"/>
      <c r="Y922" s="34" t="s">
        <v>65</v>
      </c>
      <c r="Z922" s="23" t="s">
        <v>39</v>
      </c>
      <c r="AA922" s="24" t="s">
        <v>440</v>
      </c>
      <c r="AB922" s="24" t="s">
        <v>441</v>
      </c>
      <c r="AC922" s="25" t="s">
        <v>442</v>
      </c>
      <c r="AD922" s="26" t="s">
        <v>443</v>
      </c>
      <c r="AE922" s="27" t="s">
        <v>463</v>
      </c>
      <c r="AO922" s="29"/>
      <c r="AP922" s="18"/>
    </row>
    <row r="923" spans="1:42" ht="22.5">
      <c r="A923" s="30"/>
      <c r="B923" s="31"/>
      <c r="C923" s="32"/>
      <c r="D923" s="32"/>
      <c r="E923" s="32"/>
      <c r="F923" s="32"/>
      <c r="G923" s="31"/>
      <c r="H923" s="31"/>
      <c r="I923" s="31"/>
      <c r="J923" s="32"/>
      <c r="K923" s="32"/>
      <c r="L923" s="32"/>
      <c r="M923" s="32"/>
      <c r="N923" s="33"/>
      <c r="O923" s="33"/>
      <c r="P923" s="32"/>
      <c r="Q923" s="32"/>
      <c r="R923" s="32"/>
      <c r="S923" s="32"/>
      <c r="T923" s="32"/>
      <c r="U923" s="32"/>
      <c r="V923" s="32"/>
      <c r="W923" s="32"/>
      <c r="X923" s="32"/>
      <c r="Y923" s="34" t="s">
        <v>471</v>
      </c>
      <c r="Z923" s="23" t="s">
        <v>39</v>
      </c>
      <c r="AA923" s="24" t="s">
        <v>440</v>
      </c>
      <c r="AB923" s="24" t="s">
        <v>441</v>
      </c>
      <c r="AC923" s="25" t="s">
        <v>442</v>
      </c>
      <c r="AD923" s="26" t="s">
        <v>443</v>
      </c>
      <c r="AE923" s="27" t="s">
        <v>463</v>
      </c>
      <c r="AO923" s="29"/>
      <c r="AP923" s="18"/>
    </row>
    <row r="924" spans="1:42" ht="22.5">
      <c r="A924" s="30"/>
      <c r="B924" s="31"/>
      <c r="C924" s="32"/>
      <c r="D924" s="32"/>
      <c r="E924" s="32"/>
      <c r="F924" s="32"/>
      <c r="G924" s="31"/>
      <c r="H924" s="31"/>
      <c r="I924" s="31"/>
      <c r="J924" s="32"/>
      <c r="K924" s="32"/>
      <c r="L924" s="32"/>
      <c r="M924" s="32"/>
      <c r="N924" s="33"/>
      <c r="O924" s="33"/>
      <c r="P924" s="32"/>
      <c r="Q924" s="32"/>
      <c r="R924" s="32"/>
      <c r="S924" s="32"/>
      <c r="T924" s="32"/>
      <c r="U924" s="32"/>
      <c r="V924" s="32"/>
      <c r="W924" s="32"/>
      <c r="X924" s="32"/>
      <c r="Y924" s="34" t="s">
        <v>472</v>
      </c>
      <c r="Z924" s="23" t="s">
        <v>39</v>
      </c>
      <c r="AA924" s="24" t="s">
        <v>440</v>
      </c>
      <c r="AB924" s="24" t="s">
        <v>441</v>
      </c>
      <c r="AC924" s="25" t="s">
        <v>442</v>
      </c>
      <c r="AD924" s="26" t="s">
        <v>443</v>
      </c>
      <c r="AE924" s="27" t="s">
        <v>463</v>
      </c>
      <c r="AO924" s="29"/>
      <c r="AP924" s="18"/>
    </row>
    <row r="925" spans="1:42" ht="22.5">
      <c r="A925" s="30"/>
      <c r="B925" s="31"/>
      <c r="C925" s="32"/>
      <c r="D925" s="32"/>
      <c r="E925" s="32"/>
      <c r="F925" s="32"/>
      <c r="G925" s="31"/>
      <c r="H925" s="31"/>
      <c r="I925" s="31"/>
      <c r="J925" s="32"/>
      <c r="K925" s="32"/>
      <c r="L925" s="32"/>
      <c r="M925" s="32"/>
      <c r="N925" s="33"/>
      <c r="O925" s="33"/>
      <c r="P925" s="32"/>
      <c r="Q925" s="32"/>
      <c r="R925" s="32"/>
      <c r="S925" s="32"/>
      <c r="T925" s="32"/>
      <c r="U925" s="32"/>
      <c r="V925" s="32"/>
      <c r="W925" s="32"/>
      <c r="X925" s="32"/>
      <c r="Y925" s="34" t="s">
        <v>81</v>
      </c>
      <c r="Z925" s="23" t="s">
        <v>39</v>
      </c>
      <c r="AA925" s="24" t="s">
        <v>440</v>
      </c>
      <c r="AB925" s="24" t="s">
        <v>441</v>
      </c>
      <c r="AC925" s="25" t="s">
        <v>442</v>
      </c>
      <c r="AD925" s="26" t="s">
        <v>443</v>
      </c>
      <c r="AE925" s="27" t="s">
        <v>463</v>
      </c>
      <c r="AO925" s="29"/>
      <c r="AP925" s="18"/>
    </row>
    <row r="926" spans="1:42" ht="22.5">
      <c r="A926" s="30"/>
      <c r="B926" s="31"/>
      <c r="C926" s="32"/>
      <c r="D926" s="32"/>
      <c r="E926" s="32"/>
      <c r="F926" s="32"/>
      <c r="G926" s="31"/>
      <c r="H926" s="31"/>
      <c r="I926" s="31"/>
      <c r="J926" s="32"/>
      <c r="K926" s="32"/>
      <c r="L926" s="32"/>
      <c r="M926" s="32"/>
      <c r="N926" s="33"/>
      <c r="O926" s="33"/>
      <c r="P926" s="32"/>
      <c r="Q926" s="32"/>
      <c r="R926" s="32"/>
      <c r="S926" s="32"/>
      <c r="T926" s="32"/>
      <c r="U926" s="32"/>
      <c r="V926" s="32"/>
      <c r="W926" s="32"/>
      <c r="X926" s="32"/>
      <c r="Y926" s="34" t="s">
        <v>473</v>
      </c>
      <c r="Z926" s="23" t="s">
        <v>39</v>
      </c>
      <c r="AA926" s="24" t="s">
        <v>440</v>
      </c>
      <c r="AB926" s="24" t="s">
        <v>441</v>
      </c>
      <c r="AC926" s="25" t="s">
        <v>442</v>
      </c>
      <c r="AD926" s="26" t="s">
        <v>443</v>
      </c>
      <c r="AE926" s="27" t="s">
        <v>463</v>
      </c>
      <c r="AO926" s="29"/>
      <c r="AP926" s="18"/>
    </row>
    <row r="927" spans="1:42" ht="22.5">
      <c r="A927" s="30"/>
      <c r="B927" s="31"/>
      <c r="C927" s="32"/>
      <c r="D927" s="32"/>
      <c r="E927" s="32"/>
      <c r="F927" s="32"/>
      <c r="G927" s="31"/>
      <c r="H927" s="31"/>
      <c r="I927" s="31"/>
      <c r="J927" s="32"/>
      <c r="K927" s="32"/>
      <c r="L927" s="32"/>
      <c r="M927" s="32"/>
      <c r="N927" s="33"/>
      <c r="O927" s="33"/>
      <c r="P927" s="32"/>
      <c r="Q927" s="32"/>
      <c r="R927" s="32"/>
      <c r="S927" s="32"/>
      <c r="T927" s="32"/>
      <c r="U927" s="32"/>
      <c r="V927" s="32"/>
      <c r="W927" s="32"/>
      <c r="X927" s="32"/>
      <c r="Y927" s="34" t="s">
        <v>474</v>
      </c>
      <c r="Z927" s="23" t="s">
        <v>39</v>
      </c>
      <c r="AA927" s="24" t="s">
        <v>440</v>
      </c>
      <c r="AB927" s="24" t="s">
        <v>441</v>
      </c>
      <c r="AC927" s="25" t="s">
        <v>442</v>
      </c>
      <c r="AD927" s="26" t="s">
        <v>443</v>
      </c>
      <c r="AE927" s="27" t="s">
        <v>463</v>
      </c>
      <c r="AO927" s="29"/>
      <c r="AP927" s="18"/>
    </row>
    <row r="928" spans="1:42" ht="22.5">
      <c r="A928" s="30"/>
      <c r="B928" s="31"/>
      <c r="C928" s="32"/>
      <c r="D928" s="32"/>
      <c r="E928" s="32"/>
      <c r="F928" s="32"/>
      <c r="G928" s="31"/>
      <c r="H928" s="31"/>
      <c r="I928" s="31"/>
      <c r="J928" s="32"/>
      <c r="K928" s="32"/>
      <c r="L928" s="32"/>
      <c r="M928" s="32"/>
      <c r="N928" s="33"/>
      <c r="O928" s="33"/>
      <c r="P928" s="32"/>
      <c r="Q928" s="32"/>
      <c r="R928" s="32"/>
      <c r="S928" s="32"/>
      <c r="T928" s="32"/>
      <c r="U928" s="32"/>
      <c r="V928" s="32"/>
      <c r="W928" s="32"/>
      <c r="X928" s="32"/>
      <c r="Y928" s="34" t="s">
        <v>475</v>
      </c>
      <c r="Z928" s="23" t="s">
        <v>39</v>
      </c>
      <c r="AA928" s="24" t="s">
        <v>440</v>
      </c>
      <c r="AB928" s="24" t="s">
        <v>441</v>
      </c>
      <c r="AC928" s="25" t="s">
        <v>442</v>
      </c>
      <c r="AD928" s="26" t="s">
        <v>443</v>
      </c>
      <c r="AE928" s="27" t="s">
        <v>463</v>
      </c>
      <c r="AO928" s="29"/>
      <c r="AP928" s="18"/>
    </row>
    <row r="929" spans="1:42" ht="22.5">
      <c r="A929" s="30"/>
      <c r="B929" s="31"/>
      <c r="C929" s="32"/>
      <c r="D929" s="32"/>
      <c r="E929" s="32"/>
      <c r="F929" s="32"/>
      <c r="G929" s="31"/>
      <c r="H929" s="31"/>
      <c r="I929" s="31"/>
      <c r="J929" s="32"/>
      <c r="K929" s="32"/>
      <c r="L929" s="32"/>
      <c r="M929" s="32"/>
      <c r="N929" s="33"/>
      <c r="O929" s="33"/>
      <c r="P929" s="32"/>
      <c r="Q929" s="32"/>
      <c r="R929" s="32"/>
      <c r="S929" s="32"/>
      <c r="T929" s="32"/>
      <c r="U929" s="32"/>
      <c r="V929" s="32"/>
      <c r="W929" s="32"/>
      <c r="X929" s="32"/>
      <c r="Y929" s="34" t="s">
        <v>476</v>
      </c>
      <c r="Z929" s="23" t="s">
        <v>39</v>
      </c>
      <c r="AA929" s="24" t="s">
        <v>440</v>
      </c>
      <c r="AB929" s="24" t="s">
        <v>441</v>
      </c>
      <c r="AC929" s="25" t="s">
        <v>442</v>
      </c>
      <c r="AD929" s="26" t="s">
        <v>443</v>
      </c>
      <c r="AE929" s="27" t="s">
        <v>463</v>
      </c>
      <c r="AO929" s="29"/>
      <c r="AP929" s="18"/>
    </row>
    <row r="930" spans="1:42" ht="22.5">
      <c r="A930" s="30"/>
      <c r="B930" s="31"/>
      <c r="C930" s="32"/>
      <c r="D930" s="32"/>
      <c r="E930" s="32"/>
      <c r="F930" s="32"/>
      <c r="G930" s="31"/>
      <c r="H930" s="31"/>
      <c r="I930" s="31"/>
      <c r="J930" s="32"/>
      <c r="K930" s="32"/>
      <c r="L930" s="32"/>
      <c r="M930" s="32"/>
      <c r="N930" s="33"/>
      <c r="O930" s="33"/>
      <c r="P930" s="32"/>
      <c r="Q930" s="32"/>
      <c r="R930" s="32"/>
      <c r="S930" s="32"/>
      <c r="T930" s="32"/>
      <c r="U930" s="32"/>
      <c r="V930" s="32"/>
      <c r="W930" s="32"/>
      <c r="X930" s="32"/>
      <c r="Y930" s="34" t="s">
        <v>477</v>
      </c>
      <c r="Z930" s="23" t="s">
        <v>39</v>
      </c>
      <c r="AA930" s="24" t="s">
        <v>440</v>
      </c>
      <c r="AB930" s="24" t="s">
        <v>441</v>
      </c>
      <c r="AC930" s="25" t="s">
        <v>442</v>
      </c>
      <c r="AD930" s="26" t="s">
        <v>443</v>
      </c>
      <c r="AE930" s="27" t="s">
        <v>463</v>
      </c>
      <c r="AO930" s="29"/>
      <c r="AP930" s="18"/>
    </row>
    <row r="931" spans="1:42" ht="22.5">
      <c r="A931" s="30"/>
      <c r="B931" s="31"/>
      <c r="C931" s="32"/>
      <c r="D931" s="32"/>
      <c r="E931" s="32"/>
      <c r="F931" s="32"/>
      <c r="G931" s="31"/>
      <c r="H931" s="31"/>
      <c r="I931" s="31"/>
      <c r="J931" s="32"/>
      <c r="K931" s="32"/>
      <c r="L931" s="32"/>
      <c r="M931" s="32"/>
      <c r="N931" s="33"/>
      <c r="O931" s="33"/>
      <c r="P931" s="32"/>
      <c r="Q931" s="32"/>
      <c r="R931" s="32"/>
      <c r="S931" s="32"/>
      <c r="T931" s="32"/>
      <c r="U931" s="32"/>
      <c r="V931" s="32"/>
      <c r="W931" s="32"/>
      <c r="X931" s="32"/>
      <c r="Y931" s="34" t="s">
        <v>478</v>
      </c>
      <c r="Z931" s="23" t="s">
        <v>39</v>
      </c>
      <c r="AA931" s="24" t="s">
        <v>440</v>
      </c>
      <c r="AB931" s="24" t="s">
        <v>441</v>
      </c>
      <c r="AC931" s="25" t="s">
        <v>442</v>
      </c>
      <c r="AD931" s="26" t="s">
        <v>443</v>
      </c>
      <c r="AE931" s="27" t="s">
        <v>463</v>
      </c>
      <c r="AO931" s="29"/>
      <c r="AP931" s="18"/>
    </row>
    <row r="932" spans="1:42" ht="22.5">
      <c r="A932" s="30"/>
      <c r="B932" s="31"/>
      <c r="C932" s="32"/>
      <c r="D932" s="32"/>
      <c r="E932" s="32"/>
      <c r="F932" s="32"/>
      <c r="G932" s="31"/>
      <c r="H932" s="31"/>
      <c r="I932" s="31"/>
      <c r="J932" s="32"/>
      <c r="K932" s="32"/>
      <c r="L932" s="32"/>
      <c r="M932" s="32"/>
      <c r="N932" s="33"/>
      <c r="O932" s="33"/>
      <c r="P932" s="32"/>
      <c r="Q932" s="32"/>
      <c r="R932" s="32"/>
      <c r="S932" s="32"/>
      <c r="T932" s="32"/>
      <c r="U932" s="32"/>
      <c r="V932" s="32"/>
      <c r="W932" s="32"/>
      <c r="X932" s="32"/>
      <c r="Y932" s="34" t="s">
        <v>479</v>
      </c>
      <c r="Z932" s="23" t="s">
        <v>39</v>
      </c>
      <c r="AA932" s="24" t="s">
        <v>440</v>
      </c>
      <c r="AB932" s="24" t="s">
        <v>441</v>
      </c>
      <c r="AC932" s="25" t="s">
        <v>442</v>
      </c>
      <c r="AD932" s="26" t="s">
        <v>443</v>
      </c>
      <c r="AE932" s="27" t="s">
        <v>463</v>
      </c>
      <c r="AO932" s="29"/>
      <c r="AP932" s="18"/>
    </row>
    <row r="933" spans="1:42" ht="22.5">
      <c r="A933" s="30"/>
      <c r="B933" s="31"/>
      <c r="C933" s="32"/>
      <c r="D933" s="32"/>
      <c r="E933" s="32"/>
      <c r="F933" s="32"/>
      <c r="G933" s="31"/>
      <c r="H933" s="31"/>
      <c r="I933" s="31"/>
      <c r="J933" s="32"/>
      <c r="K933" s="32"/>
      <c r="L933" s="32"/>
      <c r="M933" s="32"/>
      <c r="N933" s="33"/>
      <c r="O933" s="33"/>
      <c r="P933" s="32"/>
      <c r="Q933" s="32"/>
      <c r="R933" s="32"/>
      <c r="S933" s="32"/>
      <c r="T933" s="32"/>
      <c r="U933" s="32"/>
      <c r="V933" s="32"/>
      <c r="W933" s="32"/>
      <c r="X933" s="32"/>
      <c r="Y933" s="34" t="s">
        <v>480</v>
      </c>
      <c r="Z933" s="23" t="s">
        <v>39</v>
      </c>
      <c r="AA933" s="24" t="s">
        <v>440</v>
      </c>
      <c r="AB933" s="24" t="s">
        <v>441</v>
      </c>
      <c r="AC933" s="25" t="s">
        <v>442</v>
      </c>
      <c r="AD933" s="26" t="s">
        <v>443</v>
      </c>
      <c r="AE933" s="27" t="s">
        <v>463</v>
      </c>
      <c r="AO933" s="29"/>
      <c r="AP933" s="18"/>
    </row>
    <row r="934" spans="1:42" ht="22.5">
      <c r="A934" s="30"/>
      <c r="B934" s="31"/>
      <c r="C934" s="32"/>
      <c r="D934" s="32"/>
      <c r="E934" s="32"/>
      <c r="F934" s="32"/>
      <c r="G934" s="31"/>
      <c r="H934" s="31"/>
      <c r="I934" s="31"/>
      <c r="J934" s="32"/>
      <c r="K934" s="32"/>
      <c r="L934" s="32"/>
      <c r="M934" s="32"/>
      <c r="N934" s="33"/>
      <c r="O934" s="33"/>
      <c r="P934" s="32"/>
      <c r="Q934" s="32"/>
      <c r="R934" s="32"/>
      <c r="S934" s="32"/>
      <c r="T934" s="32"/>
      <c r="U934" s="32"/>
      <c r="V934" s="32"/>
      <c r="W934" s="32"/>
      <c r="X934" s="32"/>
      <c r="Y934" s="34" t="s">
        <v>481</v>
      </c>
      <c r="Z934" s="23" t="s">
        <v>39</v>
      </c>
      <c r="AA934" s="24">
        <v>1.4999999999999999E-2</v>
      </c>
      <c r="AB934" s="24" t="s">
        <v>441</v>
      </c>
      <c r="AC934" s="25" t="s">
        <v>442</v>
      </c>
      <c r="AD934" s="26" t="s">
        <v>443</v>
      </c>
      <c r="AE934" s="27" t="s">
        <v>463</v>
      </c>
      <c r="AO934" s="29"/>
      <c r="AP934" s="18"/>
    </row>
    <row r="935" spans="1:42" ht="22.5">
      <c r="A935" s="30"/>
      <c r="B935" s="31"/>
      <c r="C935" s="32"/>
      <c r="D935" s="32"/>
      <c r="E935" s="32"/>
      <c r="F935" s="32"/>
      <c r="G935" s="31"/>
      <c r="H935" s="31"/>
      <c r="I935" s="31"/>
      <c r="J935" s="32"/>
      <c r="K935" s="32"/>
      <c r="L935" s="32"/>
      <c r="M935" s="32"/>
      <c r="N935" s="33"/>
      <c r="O935" s="33"/>
      <c r="P935" s="32"/>
      <c r="Q935" s="32"/>
      <c r="R935" s="32"/>
      <c r="S935" s="32"/>
      <c r="T935" s="32"/>
      <c r="U935" s="32"/>
      <c r="V935" s="32"/>
      <c r="W935" s="32"/>
      <c r="X935" s="32"/>
      <c r="Y935" s="34" t="s">
        <v>482</v>
      </c>
      <c r="Z935" s="23" t="s">
        <v>39</v>
      </c>
      <c r="AA935" s="24" t="s">
        <v>440</v>
      </c>
      <c r="AB935" s="24" t="s">
        <v>441</v>
      </c>
      <c r="AC935" s="25" t="s">
        <v>442</v>
      </c>
      <c r="AD935" s="26" t="s">
        <v>443</v>
      </c>
      <c r="AE935" s="27" t="s">
        <v>463</v>
      </c>
      <c r="AO935" s="29"/>
      <c r="AP935" s="18"/>
    </row>
    <row r="936" spans="1:42" ht="22.5">
      <c r="A936" s="30"/>
      <c r="B936" s="31"/>
      <c r="C936" s="32"/>
      <c r="D936" s="32"/>
      <c r="E936" s="32"/>
      <c r="F936" s="32"/>
      <c r="G936" s="31"/>
      <c r="H936" s="31"/>
      <c r="I936" s="31"/>
      <c r="J936" s="32"/>
      <c r="K936" s="32"/>
      <c r="L936" s="32"/>
      <c r="M936" s="32"/>
      <c r="N936" s="33"/>
      <c r="O936" s="33"/>
      <c r="P936" s="32"/>
      <c r="Q936" s="32"/>
      <c r="R936" s="32"/>
      <c r="S936" s="32"/>
      <c r="T936" s="32"/>
      <c r="U936" s="32"/>
      <c r="V936" s="32"/>
      <c r="W936" s="32"/>
      <c r="X936" s="32"/>
      <c r="Y936" s="34" t="s">
        <v>70</v>
      </c>
      <c r="Z936" s="23" t="s">
        <v>39</v>
      </c>
      <c r="AA936" s="24" t="s">
        <v>440</v>
      </c>
      <c r="AB936" s="24" t="s">
        <v>441</v>
      </c>
      <c r="AC936" s="25" t="s">
        <v>442</v>
      </c>
      <c r="AD936" s="26" t="s">
        <v>443</v>
      </c>
      <c r="AE936" s="27" t="s">
        <v>463</v>
      </c>
      <c r="AO936" s="29"/>
      <c r="AP936" s="18"/>
    </row>
    <row r="937" spans="1:42" ht="22.5">
      <c r="A937" s="30"/>
      <c r="B937" s="31"/>
      <c r="C937" s="32"/>
      <c r="D937" s="32"/>
      <c r="E937" s="32"/>
      <c r="F937" s="32"/>
      <c r="G937" s="31"/>
      <c r="H937" s="31"/>
      <c r="I937" s="31"/>
      <c r="J937" s="32"/>
      <c r="K937" s="32"/>
      <c r="L937" s="32"/>
      <c r="M937" s="32"/>
      <c r="N937" s="33"/>
      <c r="O937" s="33"/>
      <c r="P937" s="32"/>
      <c r="Q937" s="32"/>
      <c r="R937" s="32"/>
      <c r="S937" s="32"/>
      <c r="T937" s="32"/>
      <c r="U937" s="32"/>
      <c r="V937" s="32"/>
      <c r="W937" s="32"/>
      <c r="X937" s="32"/>
      <c r="Y937" s="34" t="s">
        <v>483</v>
      </c>
      <c r="Z937" s="23" t="s">
        <v>39</v>
      </c>
      <c r="AA937" s="24" t="s">
        <v>440</v>
      </c>
      <c r="AB937" s="24" t="s">
        <v>441</v>
      </c>
      <c r="AC937" s="25" t="s">
        <v>442</v>
      </c>
      <c r="AD937" s="26" t="s">
        <v>443</v>
      </c>
      <c r="AE937" s="27" t="s">
        <v>463</v>
      </c>
      <c r="AO937" s="29"/>
      <c r="AP937" s="18"/>
    </row>
    <row r="938" spans="1:42" ht="22.5">
      <c r="A938" s="30"/>
      <c r="B938" s="31"/>
      <c r="C938" s="32"/>
      <c r="D938" s="32"/>
      <c r="E938" s="32"/>
      <c r="F938" s="32"/>
      <c r="G938" s="31"/>
      <c r="H938" s="31"/>
      <c r="I938" s="31"/>
      <c r="J938" s="32"/>
      <c r="K938" s="32"/>
      <c r="L938" s="32"/>
      <c r="M938" s="32"/>
      <c r="N938" s="33"/>
      <c r="O938" s="33"/>
      <c r="P938" s="32"/>
      <c r="Q938" s="32"/>
      <c r="R938" s="32"/>
      <c r="S938" s="32"/>
      <c r="T938" s="32"/>
      <c r="U938" s="32"/>
      <c r="V938" s="32"/>
      <c r="W938" s="32"/>
      <c r="X938" s="32"/>
      <c r="Y938" s="34" t="s">
        <v>484</v>
      </c>
      <c r="Z938" s="23" t="s">
        <v>39</v>
      </c>
      <c r="AA938" s="24" t="s">
        <v>440</v>
      </c>
      <c r="AB938" s="24" t="s">
        <v>441</v>
      </c>
      <c r="AC938" s="25" t="s">
        <v>442</v>
      </c>
      <c r="AD938" s="26" t="s">
        <v>443</v>
      </c>
      <c r="AE938" s="27" t="s">
        <v>463</v>
      </c>
      <c r="AO938" s="29"/>
      <c r="AP938" s="18"/>
    </row>
    <row r="939" spans="1:42" ht="22.5">
      <c r="A939" s="30"/>
      <c r="B939" s="31"/>
      <c r="C939" s="32"/>
      <c r="D939" s="32"/>
      <c r="E939" s="32"/>
      <c r="F939" s="32"/>
      <c r="G939" s="31"/>
      <c r="H939" s="31"/>
      <c r="I939" s="31"/>
      <c r="J939" s="32"/>
      <c r="K939" s="32"/>
      <c r="L939" s="32"/>
      <c r="M939" s="32"/>
      <c r="N939" s="33"/>
      <c r="O939" s="33"/>
      <c r="P939" s="32"/>
      <c r="Q939" s="32"/>
      <c r="R939" s="32"/>
      <c r="S939" s="32"/>
      <c r="T939" s="32"/>
      <c r="U939" s="32"/>
      <c r="V939" s="32"/>
      <c r="W939" s="32"/>
      <c r="X939" s="32"/>
      <c r="Y939" s="34" t="s">
        <v>485</v>
      </c>
      <c r="Z939" s="23" t="s">
        <v>39</v>
      </c>
      <c r="AA939" s="24" t="s">
        <v>440</v>
      </c>
      <c r="AB939" s="24" t="s">
        <v>441</v>
      </c>
      <c r="AC939" s="25" t="s">
        <v>442</v>
      </c>
      <c r="AD939" s="26" t="s">
        <v>443</v>
      </c>
      <c r="AE939" s="27" t="s">
        <v>463</v>
      </c>
      <c r="AO939" s="29"/>
      <c r="AP939" s="18"/>
    </row>
    <row r="940" spans="1:42" ht="22.5">
      <c r="A940" s="30"/>
      <c r="B940" s="31"/>
      <c r="C940" s="32"/>
      <c r="D940" s="32"/>
      <c r="E940" s="32"/>
      <c r="F940" s="32"/>
      <c r="G940" s="31"/>
      <c r="H940" s="31"/>
      <c r="I940" s="31"/>
      <c r="J940" s="32"/>
      <c r="K940" s="32"/>
      <c r="L940" s="32"/>
      <c r="M940" s="32"/>
      <c r="N940" s="33"/>
      <c r="O940" s="33"/>
      <c r="P940" s="32"/>
      <c r="Q940" s="32"/>
      <c r="R940" s="32"/>
      <c r="S940" s="32"/>
      <c r="T940" s="32"/>
      <c r="U940" s="32"/>
      <c r="V940" s="32"/>
      <c r="W940" s="32"/>
      <c r="X940" s="32"/>
      <c r="Y940" s="34" t="s">
        <v>486</v>
      </c>
      <c r="Z940" s="23" t="s">
        <v>39</v>
      </c>
      <c r="AA940" s="24" t="s">
        <v>440</v>
      </c>
      <c r="AB940" s="24" t="s">
        <v>441</v>
      </c>
      <c r="AC940" s="25" t="s">
        <v>442</v>
      </c>
      <c r="AD940" s="26" t="s">
        <v>443</v>
      </c>
      <c r="AE940" s="27" t="s">
        <v>463</v>
      </c>
      <c r="AO940" s="29"/>
      <c r="AP940" s="18"/>
    </row>
    <row r="941" spans="1:42" ht="22.5">
      <c r="A941" s="30"/>
      <c r="B941" s="31"/>
      <c r="C941" s="32"/>
      <c r="D941" s="32"/>
      <c r="E941" s="32"/>
      <c r="F941" s="32"/>
      <c r="G941" s="31"/>
      <c r="H941" s="31"/>
      <c r="I941" s="31"/>
      <c r="J941" s="32"/>
      <c r="K941" s="32"/>
      <c r="L941" s="32"/>
      <c r="M941" s="32"/>
      <c r="N941" s="33"/>
      <c r="O941" s="33"/>
      <c r="P941" s="32"/>
      <c r="Q941" s="32"/>
      <c r="R941" s="32"/>
      <c r="S941" s="32"/>
      <c r="T941" s="32"/>
      <c r="U941" s="32"/>
      <c r="V941" s="32"/>
      <c r="W941" s="32"/>
      <c r="X941" s="32"/>
      <c r="Y941" s="34" t="s">
        <v>487</v>
      </c>
      <c r="Z941" s="23" t="s">
        <v>39</v>
      </c>
      <c r="AA941" s="24" t="s">
        <v>440</v>
      </c>
      <c r="AB941" s="24" t="s">
        <v>441</v>
      </c>
      <c r="AC941" s="25" t="s">
        <v>442</v>
      </c>
      <c r="AD941" s="26" t="s">
        <v>443</v>
      </c>
      <c r="AE941" s="27" t="s">
        <v>463</v>
      </c>
      <c r="AO941" s="29"/>
      <c r="AP941" s="18"/>
    </row>
    <row r="942" spans="1:42" ht="22.5">
      <c r="A942" s="30"/>
      <c r="B942" s="31"/>
      <c r="C942" s="32"/>
      <c r="D942" s="32"/>
      <c r="E942" s="32"/>
      <c r="F942" s="32"/>
      <c r="G942" s="31"/>
      <c r="H942" s="31"/>
      <c r="I942" s="31"/>
      <c r="J942" s="32"/>
      <c r="K942" s="32"/>
      <c r="L942" s="32"/>
      <c r="M942" s="32"/>
      <c r="N942" s="33"/>
      <c r="O942" s="33"/>
      <c r="P942" s="32"/>
      <c r="Q942" s="32"/>
      <c r="R942" s="32"/>
      <c r="S942" s="32"/>
      <c r="T942" s="32"/>
      <c r="U942" s="32"/>
      <c r="V942" s="32"/>
      <c r="W942" s="32"/>
      <c r="X942" s="32"/>
      <c r="Y942" s="34" t="s">
        <v>488</v>
      </c>
      <c r="Z942" s="23" t="s">
        <v>39</v>
      </c>
      <c r="AA942" s="24" t="s">
        <v>440</v>
      </c>
      <c r="AB942" s="24" t="s">
        <v>441</v>
      </c>
      <c r="AC942" s="25" t="s">
        <v>442</v>
      </c>
      <c r="AD942" s="26" t="s">
        <v>443</v>
      </c>
      <c r="AE942" s="27" t="s">
        <v>463</v>
      </c>
      <c r="AO942" s="29"/>
      <c r="AP942" s="18"/>
    </row>
    <row r="943" spans="1:42" ht="22.5">
      <c r="A943" s="30"/>
      <c r="B943" s="31"/>
      <c r="C943" s="32"/>
      <c r="D943" s="32"/>
      <c r="E943" s="32"/>
      <c r="F943" s="32"/>
      <c r="G943" s="31"/>
      <c r="H943" s="31"/>
      <c r="I943" s="31"/>
      <c r="J943" s="32"/>
      <c r="K943" s="32"/>
      <c r="L943" s="32"/>
      <c r="M943" s="32"/>
      <c r="N943" s="33"/>
      <c r="O943" s="33"/>
      <c r="P943" s="32"/>
      <c r="Q943" s="32"/>
      <c r="R943" s="32"/>
      <c r="S943" s="32"/>
      <c r="T943" s="32"/>
      <c r="U943" s="32"/>
      <c r="V943" s="32"/>
      <c r="W943" s="32"/>
      <c r="X943" s="32"/>
      <c r="Y943" s="34" t="s">
        <v>489</v>
      </c>
      <c r="Z943" s="23" t="s">
        <v>39</v>
      </c>
      <c r="AA943" s="24" t="s">
        <v>440</v>
      </c>
      <c r="AB943" s="24" t="s">
        <v>441</v>
      </c>
      <c r="AC943" s="25" t="s">
        <v>442</v>
      </c>
      <c r="AD943" s="26" t="s">
        <v>443</v>
      </c>
      <c r="AE943" s="27" t="s">
        <v>463</v>
      </c>
      <c r="AO943" s="29"/>
      <c r="AP943" s="18"/>
    </row>
    <row r="944" spans="1:42" ht="22.5">
      <c r="A944" s="30"/>
      <c r="B944" s="31"/>
      <c r="C944" s="32"/>
      <c r="D944" s="32"/>
      <c r="E944" s="32"/>
      <c r="F944" s="32"/>
      <c r="G944" s="31"/>
      <c r="H944" s="31"/>
      <c r="I944" s="31"/>
      <c r="J944" s="32"/>
      <c r="K944" s="32"/>
      <c r="L944" s="32"/>
      <c r="M944" s="32"/>
      <c r="N944" s="33"/>
      <c r="O944" s="33"/>
      <c r="P944" s="32"/>
      <c r="Q944" s="32"/>
      <c r="R944" s="32"/>
      <c r="S944" s="32"/>
      <c r="T944" s="32"/>
      <c r="U944" s="32"/>
      <c r="V944" s="32"/>
      <c r="W944" s="32"/>
      <c r="X944" s="32"/>
      <c r="Y944" s="34" t="s">
        <v>490</v>
      </c>
      <c r="Z944" s="23" t="s">
        <v>39</v>
      </c>
      <c r="AA944" s="24" t="s">
        <v>440</v>
      </c>
      <c r="AB944" s="24" t="s">
        <v>441</v>
      </c>
      <c r="AC944" s="25" t="s">
        <v>442</v>
      </c>
      <c r="AD944" s="26" t="s">
        <v>443</v>
      </c>
      <c r="AE944" s="27" t="s">
        <v>463</v>
      </c>
      <c r="AO944" s="29"/>
      <c r="AP944" s="18"/>
    </row>
    <row r="945" spans="1:42" ht="22.5">
      <c r="A945" s="30"/>
      <c r="B945" s="31"/>
      <c r="C945" s="32"/>
      <c r="D945" s="32"/>
      <c r="E945" s="32"/>
      <c r="F945" s="32"/>
      <c r="G945" s="31"/>
      <c r="H945" s="31"/>
      <c r="I945" s="31"/>
      <c r="J945" s="32"/>
      <c r="K945" s="32"/>
      <c r="L945" s="32"/>
      <c r="M945" s="32"/>
      <c r="N945" s="33"/>
      <c r="O945" s="33"/>
      <c r="P945" s="32"/>
      <c r="Q945" s="32"/>
      <c r="R945" s="32"/>
      <c r="S945" s="32"/>
      <c r="T945" s="32"/>
      <c r="U945" s="32"/>
      <c r="V945" s="32"/>
      <c r="W945" s="32"/>
      <c r="X945" s="32"/>
      <c r="Y945" s="34" t="s">
        <v>75</v>
      </c>
      <c r="Z945" s="23" t="s">
        <v>39</v>
      </c>
      <c r="AA945" s="24" t="s">
        <v>440</v>
      </c>
      <c r="AB945" s="24" t="s">
        <v>441</v>
      </c>
      <c r="AC945" s="25" t="s">
        <v>442</v>
      </c>
      <c r="AD945" s="26" t="s">
        <v>443</v>
      </c>
      <c r="AE945" s="27" t="s">
        <v>463</v>
      </c>
      <c r="AO945" s="29"/>
      <c r="AP945" s="18"/>
    </row>
    <row r="946" spans="1:42" ht="22.5">
      <c r="A946" s="30"/>
      <c r="B946" s="31"/>
      <c r="C946" s="32"/>
      <c r="D946" s="32"/>
      <c r="E946" s="32"/>
      <c r="F946" s="32"/>
      <c r="G946" s="31"/>
      <c r="H946" s="31"/>
      <c r="I946" s="31"/>
      <c r="J946" s="32"/>
      <c r="K946" s="32"/>
      <c r="L946" s="32"/>
      <c r="M946" s="32"/>
      <c r="N946" s="33"/>
      <c r="O946" s="33"/>
      <c r="P946" s="32"/>
      <c r="Q946" s="32"/>
      <c r="R946" s="32"/>
      <c r="S946" s="32"/>
      <c r="T946" s="32"/>
      <c r="U946" s="32"/>
      <c r="V946" s="32"/>
      <c r="W946" s="32"/>
      <c r="X946" s="32"/>
      <c r="Y946" s="34" t="s">
        <v>491</v>
      </c>
      <c r="Z946" s="23" t="s">
        <v>39</v>
      </c>
      <c r="AA946" s="24" t="s">
        <v>440</v>
      </c>
      <c r="AB946" s="24" t="s">
        <v>441</v>
      </c>
      <c r="AC946" s="25" t="s">
        <v>442</v>
      </c>
      <c r="AD946" s="26" t="s">
        <v>443</v>
      </c>
      <c r="AE946" s="27" t="s">
        <v>463</v>
      </c>
      <c r="AO946" s="29"/>
      <c r="AP946" s="18"/>
    </row>
    <row r="947" spans="1:42" ht="22.5">
      <c r="A947" s="30"/>
      <c r="B947" s="31"/>
      <c r="C947" s="32"/>
      <c r="D947" s="32"/>
      <c r="E947" s="32"/>
      <c r="F947" s="32"/>
      <c r="G947" s="31"/>
      <c r="H947" s="31"/>
      <c r="I947" s="31"/>
      <c r="J947" s="32"/>
      <c r="K947" s="32"/>
      <c r="L947" s="32"/>
      <c r="M947" s="32"/>
      <c r="N947" s="33"/>
      <c r="O947" s="33"/>
      <c r="P947" s="32"/>
      <c r="Q947" s="32"/>
      <c r="R947" s="32"/>
      <c r="S947" s="32"/>
      <c r="T947" s="32"/>
      <c r="U947" s="32"/>
      <c r="V947" s="32"/>
      <c r="W947" s="32"/>
      <c r="X947" s="32"/>
      <c r="Y947" s="34" t="s">
        <v>492</v>
      </c>
      <c r="Z947" s="23" t="s">
        <v>39</v>
      </c>
      <c r="AA947" s="24" t="s">
        <v>440</v>
      </c>
      <c r="AB947" s="24" t="s">
        <v>441</v>
      </c>
      <c r="AC947" s="25" t="s">
        <v>442</v>
      </c>
      <c r="AD947" s="26" t="s">
        <v>443</v>
      </c>
      <c r="AE947" s="27" t="s">
        <v>463</v>
      </c>
      <c r="AO947" s="29"/>
      <c r="AP947" s="18"/>
    </row>
    <row r="948" spans="1:42" ht="22.5">
      <c r="A948" s="30"/>
      <c r="B948" s="31"/>
      <c r="C948" s="32"/>
      <c r="D948" s="32"/>
      <c r="E948" s="32"/>
      <c r="F948" s="32"/>
      <c r="G948" s="31"/>
      <c r="H948" s="31"/>
      <c r="I948" s="31"/>
      <c r="J948" s="32"/>
      <c r="K948" s="32"/>
      <c r="L948" s="32"/>
      <c r="M948" s="32"/>
      <c r="N948" s="33"/>
      <c r="O948" s="33"/>
      <c r="P948" s="32"/>
      <c r="Q948" s="32"/>
      <c r="R948" s="32"/>
      <c r="S948" s="32"/>
      <c r="T948" s="32"/>
      <c r="U948" s="32"/>
      <c r="V948" s="32"/>
      <c r="W948" s="32"/>
      <c r="X948" s="32"/>
      <c r="Y948" s="34" t="s">
        <v>493</v>
      </c>
      <c r="Z948" s="23" t="s">
        <v>39</v>
      </c>
      <c r="AA948" s="24" t="s">
        <v>440</v>
      </c>
      <c r="AB948" s="24" t="s">
        <v>441</v>
      </c>
      <c r="AC948" s="25" t="s">
        <v>442</v>
      </c>
      <c r="AD948" s="26" t="s">
        <v>443</v>
      </c>
      <c r="AE948" s="27" t="s">
        <v>463</v>
      </c>
      <c r="AO948" s="29"/>
      <c r="AP948" s="18"/>
    </row>
    <row r="949" spans="1:42" ht="22.5">
      <c r="A949" s="30"/>
      <c r="B949" s="31"/>
      <c r="C949" s="32"/>
      <c r="D949" s="32"/>
      <c r="E949" s="32"/>
      <c r="F949" s="32"/>
      <c r="G949" s="31"/>
      <c r="H949" s="31"/>
      <c r="I949" s="31"/>
      <c r="J949" s="32"/>
      <c r="K949" s="32"/>
      <c r="L949" s="32"/>
      <c r="M949" s="32"/>
      <c r="N949" s="33"/>
      <c r="O949" s="33"/>
      <c r="P949" s="32"/>
      <c r="Q949" s="32"/>
      <c r="R949" s="32"/>
      <c r="S949" s="32"/>
      <c r="T949" s="32"/>
      <c r="U949" s="32"/>
      <c r="V949" s="32"/>
      <c r="W949" s="32"/>
      <c r="X949" s="32"/>
      <c r="Y949" s="34" t="s">
        <v>74</v>
      </c>
      <c r="Z949" s="23" t="s">
        <v>39</v>
      </c>
      <c r="AA949" s="24" t="s">
        <v>440</v>
      </c>
      <c r="AB949" s="24" t="s">
        <v>441</v>
      </c>
      <c r="AC949" s="25" t="s">
        <v>442</v>
      </c>
      <c r="AD949" s="26" t="s">
        <v>443</v>
      </c>
      <c r="AE949" s="27" t="s">
        <v>463</v>
      </c>
      <c r="AO949" s="29"/>
      <c r="AP949" s="18"/>
    </row>
    <row r="950" spans="1:42" ht="22.5">
      <c r="A950" s="30"/>
      <c r="B950" s="31"/>
      <c r="C950" s="32"/>
      <c r="D950" s="32"/>
      <c r="E950" s="32"/>
      <c r="F950" s="32"/>
      <c r="G950" s="31"/>
      <c r="H950" s="31"/>
      <c r="I950" s="31"/>
      <c r="J950" s="32"/>
      <c r="K950" s="32"/>
      <c r="L950" s="32"/>
      <c r="M950" s="32"/>
      <c r="N950" s="33"/>
      <c r="O950" s="33"/>
      <c r="P950" s="32"/>
      <c r="Q950" s="32"/>
      <c r="R950" s="32"/>
      <c r="S950" s="32"/>
      <c r="T950" s="32"/>
      <c r="U950" s="32"/>
      <c r="V950" s="32"/>
      <c r="W950" s="32"/>
      <c r="X950" s="32"/>
      <c r="Y950" s="34" t="s">
        <v>494</v>
      </c>
      <c r="Z950" s="23" t="s">
        <v>39</v>
      </c>
      <c r="AA950" s="24" t="s">
        <v>440</v>
      </c>
      <c r="AB950" s="24" t="s">
        <v>441</v>
      </c>
      <c r="AC950" s="25" t="s">
        <v>442</v>
      </c>
      <c r="AD950" s="26" t="s">
        <v>443</v>
      </c>
      <c r="AE950" s="27" t="s">
        <v>463</v>
      </c>
      <c r="AO950" s="29"/>
      <c r="AP950" s="18"/>
    </row>
    <row r="951" spans="1:42" ht="22.5">
      <c r="A951" s="30"/>
      <c r="B951" s="31"/>
      <c r="C951" s="32"/>
      <c r="D951" s="32"/>
      <c r="E951" s="32"/>
      <c r="F951" s="32"/>
      <c r="G951" s="31"/>
      <c r="H951" s="31"/>
      <c r="I951" s="31"/>
      <c r="J951" s="32"/>
      <c r="K951" s="32"/>
      <c r="L951" s="32"/>
      <c r="M951" s="32"/>
      <c r="N951" s="33"/>
      <c r="O951" s="33"/>
      <c r="P951" s="32"/>
      <c r="Q951" s="32"/>
      <c r="R951" s="32"/>
      <c r="S951" s="32"/>
      <c r="T951" s="32"/>
      <c r="U951" s="32"/>
      <c r="V951" s="32"/>
      <c r="W951" s="32"/>
      <c r="X951" s="32"/>
      <c r="Y951" s="34" t="s">
        <v>495</v>
      </c>
      <c r="Z951" s="23" t="s">
        <v>39</v>
      </c>
      <c r="AA951" s="24" t="s">
        <v>440</v>
      </c>
      <c r="AB951" s="24" t="s">
        <v>441</v>
      </c>
      <c r="AC951" s="25" t="s">
        <v>442</v>
      </c>
      <c r="AD951" s="26" t="s">
        <v>443</v>
      </c>
      <c r="AE951" s="27" t="s">
        <v>463</v>
      </c>
      <c r="AO951" s="29"/>
      <c r="AP951" s="18"/>
    </row>
    <row r="952" spans="1:42" ht="22.5">
      <c r="A952" s="30"/>
      <c r="B952" s="31"/>
      <c r="C952" s="32"/>
      <c r="D952" s="32"/>
      <c r="E952" s="32"/>
      <c r="F952" s="32"/>
      <c r="G952" s="31"/>
      <c r="H952" s="31"/>
      <c r="I952" s="31"/>
      <c r="J952" s="32"/>
      <c r="K952" s="32"/>
      <c r="L952" s="32"/>
      <c r="M952" s="32"/>
      <c r="N952" s="33"/>
      <c r="O952" s="33"/>
      <c r="P952" s="32"/>
      <c r="Q952" s="32"/>
      <c r="R952" s="32"/>
      <c r="S952" s="32"/>
      <c r="T952" s="32"/>
      <c r="U952" s="32"/>
      <c r="V952" s="32"/>
      <c r="W952" s="32"/>
      <c r="X952" s="32"/>
      <c r="Y952" s="34" t="s">
        <v>496</v>
      </c>
      <c r="Z952" s="23" t="s">
        <v>39</v>
      </c>
      <c r="AA952" s="24" t="s">
        <v>440</v>
      </c>
      <c r="AB952" s="24" t="s">
        <v>441</v>
      </c>
      <c r="AC952" s="25" t="s">
        <v>442</v>
      </c>
      <c r="AD952" s="26" t="s">
        <v>443</v>
      </c>
      <c r="AE952" s="27" t="s">
        <v>463</v>
      </c>
      <c r="AO952" s="29"/>
      <c r="AP952" s="18"/>
    </row>
    <row r="953" spans="1:42" ht="22.5">
      <c r="A953" s="35"/>
      <c r="B953" s="36"/>
      <c r="C953" s="32"/>
      <c r="D953" s="32"/>
      <c r="E953" s="32"/>
      <c r="F953" s="32"/>
      <c r="G953" s="36"/>
      <c r="H953" s="36"/>
      <c r="I953" s="36"/>
      <c r="J953" s="32"/>
      <c r="K953" s="32"/>
      <c r="L953" s="32"/>
      <c r="M953" s="32"/>
      <c r="N953" s="37"/>
      <c r="O953" s="37"/>
      <c r="P953" s="32"/>
      <c r="Q953" s="32"/>
      <c r="R953" s="32"/>
      <c r="S953" s="32"/>
      <c r="T953" s="32"/>
      <c r="U953" s="32"/>
      <c r="V953" s="32"/>
      <c r="W953" s="32"/>
      <c r="X953" s="32"/>
      <c r="Y953" s="34" t="s">
        <v>76</v>
      </c>
      <c r="Z953" s="23" t="s">
        <v>39</v>
      </c>
      <c r="AA953" s="24" t="s">
        <v>440</v>
      </c>
      <c r="AB953" s="24" t="s">
        <v>441</v>
      </c>
      <c r="AC953" s="25" t="s">
        <v>442</v>
      </c>
      <c r="AD953" s="26" t="s">
        <v>443</v>
      </c>
      <c r="AE953" s="27" t="s">
        <v>463</v>
      </c>
      <c r="AO953" s="29"/>
      <c r="AP953" s="18"/>
    </row>
    <row r="954" spans="1:42" ht="22.5">
      <c r="A954" s="19" t="s">
        <v>429</v>
      </c>
      <c r="B954" s="20" t="s">
        <v>530</v>
      </c>
      <c r="C954" s="20" t="s">
        <v>431</v>
      </c>
      <c r="D954" s="20" t="s">
        <v>34</v>
      </c>
      <c r="E954" s="20" t="s">
        <v>432</v>
      </c>
      <c r="F954" s="20" t="s">
        <v>433</v>
      </c>
      <c r="G954" s="20" t="s">
        <v>531</v>
      </c>
      <c r="H954" s="20" t="s">
        <v>523</v>
      </c>
      <c r="I954" s="20" t="s">
        <v>523</v>
      </c>
      <c r="J954" s="20" t="s">
        <v>51</v>
      </c>
      <c r="K954" s="20" t="s">
        <v>436</v>
      </c>
      <c r="L954" s="20"/>
      <c r="M954" s="20"/>
      <c r="N954" s="21">
        <v>43984</v>
      </c>
      <c r="O954" s="21">
        <v>43984</v>
      </c>
      <c r="P954" s="20">
        <v>202050433</v>
      </c>
      <c r="Q954" s="20"/>
      <c r="R954" s="20" t="s">
        <v>437</v>
      </c>
      <c r="S954" s="20"/>
      <c r="T954" s="20" t="s">
        <v>37</v>
      </c>
      <c r="U954" s="20"/>
      <c r="V954" s="20" t="s">
        <v>438</v>
      </c>
      <c r="W954" s="20" t="s">
        <v>39</v>
      </c>
      <c r="X954" s="20"/>
      <c r="Y954" s="22" t="s">
        <v>439</v>
      </c>
      <c r="Z954" s="23" t="s">
        <v>39</v>
      </c>
      <c r="AA954" s="24" t="s">
        <v>440</v>
      </c>
      <c r="AB954" s="24" t="s">
        <v>441</v>
      </c>
      <c r="AC954" s="25" t="s">
        <v>442</v>
      </c>
      <c r="AD954" s="26" t="s">
        <v>443</v>
      </c>
      <c r="AE954" s="27" t="s">
        <v>444</v>
      </c>
      <c r="AF954" s="28"/>
      <c r="AO954" s="29"/>
      <c r="AP954" s="18"/>
    </row>
    <row r="955" spans="1:42" ht="22.5">
      <c r="A955" s="30"/>
      <c r="B955" s="31"/>
      <c r="C955" s="32"/>
      <c r="D955" s="32"/>
      <c r="E955" s="32"/>
      <c r="F955" s="32"/>
      <c r="G955" s="31"/>
      <c r="H955" s="31"/>
      <c r="I955" s="31"/>
      <c r="J955" s="32"/>
      <c r="K955" s="32"/>
      <c r="L955" s="32"/>
      <c r="M955" s="32"/>
      <c r="N955" s="33"/>
      <c r="O955" s="33"/>
      <c r="P955" s="32"/>
      <c r="Q955" s="32"/>
      <c r="R955" s="32"/>
      <c r="S955" s="32"/>
      <c r="T955" s="32"/>
      <c r="U955" s="32"/>
      <c r="V955" s="32"/>
      <c r="W955" s="32"/>
      <c r="X955" s="32"/>
      <c r="Y955" s="22" t="s">
        <v>85</v>
      </c>
      <c r="Z955" s="23" t="s">
        <v>39</v>
      </c>
      <c r="AA955" s="24" t="s">
        <v>440</v>
      </c>
      <c r="AB955" s="24" t="s">
        <v>441</v>
      </c>
      <c r="AC955" s="25" t="s">
        <v>442</v>
      </c>
      <c r="AD955" s="26" t="s">
        <v>443</v>
      </c>
      <c r="AE955" s="27" t="s">
        <v>444</v>
      </c>
      <c r="AF955" s="28"/>
      <c r="AO955" s="29"/>
      <c r="AP955" s="18"/>
    </row>
    <row r="956" spans="1:42" ht="22.5">
      <c r="A956" s="30"/>
      <c r="B956" s="31"/>
      <c r="C956" s="32"/>
      <c r="D956" s="32"/>
      <c r="E956" s="32"/>
      <c r="F956" s="32"/>
      <c r="G956" s="31"/>
      <c r="H956" s="31"/>
      <c r="I956" s="31"/>
      <c r="J956" s="32"/>
      <c r="K956" s="32"/>
      <c r="L956" s="32"/>
      <c r="M956" s="32"/>
      <c r="N956" s="33"/>
      <c r="O956" s="33"/>
      <c r="P956" s="32"/>
      <c r="Q956" s="32"/>
      <c r="R956" s="32"/>
      <c r="S956" s="32"/>
      <c r="T956" s="32"/>
      <c r="U956" s="32"/>
      <c r="V956" s="32"/>
      <c r="W956" s="32"/>
      <c r="X956" s="32"/>
      <c r="Y956" s="22" t="s">
        <v>445</v>
      </c>
      <c r="Z956" s="23" t="s">
        <v>39</v>
      </c>
      <c r="AA956" s="24" t="s">
        <v>440</v>
      </c>
      <c r="AB956" s="24" t="s">
        <v>441</v>
      </c>
      <c r="AC956" s="25" t="s">
        <v>442</v>
      </c>
      <c r="AD956" s="26" t="s">
        <v>443</v>
      </c>
      <c r="AE956" s="27" t="s">
        <v>444</v>
      </c>
      <c r="AF956" s="28"/>
      <c r="AO956" s="29"/>
      <c r="AP956" s="18"/>
    </row>
    <row r="957" spans="1:42" ht="22.5">
      <c r="A957" s="30"/>
      <c r="B957" s="31"/>
      <c r="C957" s="32"/>
      <c r="D957" s="32"/>
      <c r="E957" s="32"/>
      <c r="F957" s="32"/>
      <c r="G957" s="31"/>
      <c r="H957" s="31"/>
      <c r="I957" s="31"/>
      <c r="J957" s="32"/>
      <c r="K957" s="32"/>
      <c r="L957" s="32"/>
      <c r="M957" s="32"/>
      <c r="N957" s="33"/>
      <c r="O957" s="33"/>
      <c r="P957" s="32"/>
      <c r="Q957" s="32"/>
      <c r="R957" s="32"/>
      <c r="S957" s="32"/>
      <c r="T957" s="32"/>
      <c r="U957" s="32"/>
      <c r="V957" s="32"/>
      <c r="W957" s="32"/>
      <c r="X957" s="32"/>
      <c r="Y957" s="22" t="s">
        <v>446</v>
      </c>
      <c r="Z957" s="23" t="s">
        <v>39</v>
      </c>
      <c r="AA957" s="24" t="s">
        <v>440</v>
      </c>
      <c r="AB957" s="24" t="s">
        <v>441</v>
      </c>
      <c r="AC957" s="25" t="s">
        <v>442</v>
      </c>
      <c r="AD957" s="26" t="s">
        <v>443</v>
      </c>
      <c r="AE957" s="27" t="s">
        <v>444</v>
      </c>
    </row>
    <row r="958" spans="1:42" ht="22.5">
      <c r="A958" s="30"/>
      <c r="B958" s="31"/>
      <c r="C958" s="32"/>
      <c r="D958" s="32"/>
      <c r="E958" s="32"/>
      <c r="F958" s="32"/>
      <c r="G958" s="31"/>
      <c r="H958" s="31"/>
      <c r="I958" s="31"/>
      <c r="J958" s="32"/>
      <c r="K958" s="32"/>
      <c r="L958" s="32"/>
      <c r="M958" s="32"/>
      <c r="N958" s="33"/>
      <c r="O958" s="33"/>
      <c r="P958" s="32"/>
      <c r="Q958" s="32"/>
      <c r="R958" s="32"/>
      <c r="S958" s="32"/>
      <c r="T958" s="32"/>
      <c r="U958" s="32"/>
      <c r="V958" s="32"/>
      <c r="W958" s="32"/>
      <c r="X958" s="32"/>
      <c r="Y958" s="22" t="s">
        <v>447</v>
      </c>
      <c r="Z958" s="23" t="s">
        <v>39</v>
      </c>
      <c r="AA958" s="24" t="s">
        <v>440</v>
      </c>
      <c r="AB958" s="24" t="s">
        <v>441</v>
      </c>
      <c r="AC958" s="25" t="s">
        <v>442</v>
      </c>
      <c r="AD958" s="26" t="s">
        <v>443</v>
      </c>
      <c r="AE958" s="27" t="s">
        <v>444</v>
      </c>
      <c r="AO958" s="29"/>
      <c r="AP958" s="18"/>
    </row>
    <row r="959" spans="1:42" ht="22.5">
      <c r="A959" s="30"/>
      <c r="B959" s="31"/>
      <c r="C959" s="32"/>
      <c r="D959" s="32"/>
      <c r="E959" s="32"/>
      <c r="F959" s="32"/>
      <c r="G959" s="31"/>
      <c r="H959" s="31"/>
      <c r="I959" s="31"/>
      <c r="J959" s="32"/>
      <c r="K959" s="32"/>
      <c r="L959" s="32"/>
      <c r="M959" s="32"/>
      <c r="N959" s="33"/>
      <c r="O959" s="33"/>
      <c r="P959" s="32"/>
      <c r="Q959" s="32"/>
      <c r="R959" s="32"/>
      <c r="S959" s="32"/>
      <c r="T959" s="32"/>
      <c r="U959" s="32"/>
      <c r="V959" s="32"/>
      <c r="W959" s="32"/>
      <c r="X959" s="32"/>
      <c r="Y959" s="22" t="s">
        <v>448</v>
      </c>
      <c r="Z959" s="23" t="s">
        <v>39</v>
      </c>
      <c r="AA959" s="24" t="s">
        <v>440</v>
      </c>
      <c r="AB959" s="24" t="s">
        <v>441</v>
      </c>
      <c r="AC959" s="25" t="s">
        <v>442</v>
      </c>
      <c r="AD959" s="26" t="s">
        <v>443</v>
      </c>
      <c r="AE959" s="27" t="s">
        <v>444</v>
      </c>
      <c r="AO959" s="29"/>
      <c r="AP959" s="18"/>
    </row>
    <row r="960" spans="1:42" ht="22.5">
      <c r="A960" s="30"/>
      <c r="B960" s="31"/>
      <c r="C960" s="32"/>
      <c r="D960" s="32"/>
      <c r="E960" s="32"/>
      <c r="F960" s="32"/>
      <c r="G960" s="31"/>
      <c r="H960" s="31"/>
      <c r="I960" s="31"/>
      <c r="J960" s="32"/>
      <c r="K960" s="32"/>
      <c r="L960" s="32"/>
      <c r="M960" s="32"/>
      <c r="N960" s="33"/>
      <c r="O960" s="33"/>
      <c r="P960" s="32"/>
      <c r="Q960" s="32"/>
      <c r="R960" s="32"/>
      <c r="S960" s="32"/>
      <c r="T960" s="32"/>
      <c r="U960" s="32"/>
      <c r="V960" s="32"/>
      <c r="W960" s="32"/>
      <c r="X960" s="32"/>
      <c r="Y960" s="22" t="s">
        <v>449</v>
      </c>
      <c r="Z960" s="23" t="s">
        <v>39</v>
      </c>
      <c r="AA960" s="24" t="s">
        <v>440</v>
      </c>
      <c r="AB960" s="24" t="s">
        <v>441</v>
      </c>
      <c r="AC960" s="25" t="s">
        <v>442</v>
      </c>
      <c r="AD960" s="26" t="s">
        <v>443</v>
      </c>
      <c r="AE960" s="27" t="s">
        <v>444</v>
      </c>
      <c r="AO960" s="29"/>
      <c r="AP960" s="18"/>
    </row>
    <row r="961" spans="1:42" ht="33.75">
      <c r="A961" s="30"/>
      <c r="B961" s="31"/>
      <c r="C961" s="32"/>
      <c r="D961" s="32"/>
      <c r="E961" s="32"/>
      <c r="F961" s="32"/>
      <c r="G961" s="31"/>
      <c r="H961" s="31"/>
      <c r="I961" s="31"/>
      <c r="J961" s="32"/>
      <c r="K961" s="32"/>
      <c r="L961" s="32"/>
      <c r="M961" s="32"/>
      <c r="N961" s="33"/>
      <c r="O961" s="33"/>
      <c r="P961" s="32"/>
      <c r="Q961" s="32"/>
      <c r="R961" s="32"/>
      <c r="S961" s="32"/>
      <c r="T961" s="32"/>
      <c r="U961" s="32"/>
      <c r="V961" s="32"/>
      <c r="W961" s="32"/>
      <c r="X961" s="32"/>
      <c r="Y961" s="22" t="s">
        <v>450</v>
      </c>
      <c r="Z961" s="23" t="s">
        <v>39</v>
      </c>
      <c r="AA961" s="24" t="s">
        <v>440</v>
      </c>
      <c r="AB961" s="24" t="s">
        <v>441</v>
      </c>
      <c r="AC961" s="25" t="s">
        <v>442</v>
      </c>
      <c r="AD961" s="26" t="s">
        <v>443</v>
      </c>
      <c r="AE961" s="27" t="s">
        <v>444</v>
      </c>
      <c r="AO961" s="29"/>
      <c r="AP961" s="18"/>
    </row>
    <row r="962" spans="1:42" ht="22.5">
      <c r="A962" s="30"/>
      <c r="B962" s="31"/>
      <c r="C962" s="32"/>
      <c r="D962" s="32"/>
      <c r="E962" s="32"/>
      <c r="F962" s="32"/>
      <c r="G962" s="31"/>
      <c r="H962" s="31"/>
      <c r="I962" s="31"/>
      <c r="J962" s="32"/>
      <c r="K962" s="32"/>
      <c r="L962" s="32"/>
      <c r="M962" s="32"/>
      <c r="N962" s="33"/>
      <c r="O962" s="33"/>
      <c r="P962" s="32"/>
      <c r="Q962" s="32"/>
      <c r="R962" s="32"/>
      <c r="S962" s="32"/>
      <c r="T962" s="32"/>
      <c r="U962" s="32"/>
      <c r="V962" s="32"/>
      <c r="W962" s="32"/>
      <c r="X962" s="32"/>
      <c r="Y962" s="22" t="s">
        <v>67</v>
      </c>
      <c r="Z962" s="23" t="s">
        <v>39</v>
      </c>
      <c r="AA962" s="24" t="s">
        <v>440</v>
      </c>
      <c r="AB962" s="24" t="s">
        <v>441</v>
      </c>
      <c r="AC962" s="25" t="s">
        <v>442</v>
      </c>
      <c r="AD962" s="26" t="s">
        <v>443</v>
      </c>
      <c r="AE962" s="27" t="s">
        <v>444</v>
      </c>
      <c r="AO962" s="29"/>
      <c r="AP962" s="18"/>
    </row>
    <row r="963" spans="1:42" ht="22.5">
      <c r="A963" s="30"/>
      <c r="B963" s="31"/>
      <c r="C963" s="32"/>
      <c r="D963" s="32"/>
      <c r="E963" s="32"/>
      <c r="F963" s="32"/>
      <c r="G963" s="31"/>
      <c r="H963" s="31"/>
      <c r="I963" s="31"/>
      <c r="J963" s="32"/>
      <c r="K963" s="32"/>
      <c r="L963" s="32"/>
      <c r="M963" s="32"/>
      <c r="N963" s="33"/>
      <c r="O963" s="33"/>
      <c r="P963" s="32"/>
      <c r="Q963" s="32"/>
      <c r="R963" s="32"/>
      <c r="S963" s="32"/>
      <c r="T963" s="32"/>
      <c r="U963" s="32"/>
      <c r="V963" s="32"/>
      <c r="W963" s="32"/>
      <c r="X963" s="32"/>
      <c r="Y963" s="22" t="s">
        <v>451</v>
      </c>
      <c r="Z963" s="23" t="s">
        <v>39</v>
      </c>
      <c r="AA963" s="24" t="s">
        <v>440</v>
      </c>
      <c r="AB963" s="24" t="s">
        <v>441</v>
      </c>
      <c r="AC963" s="25" t="s">
        <v>442</v>
      </c>
      <c r="AD963" s="26" t="s">
        <v>443</v>
      </c>
      <c r="AE963" s="27" t="s">
        <v>444</v>
      </c>
      <c r="AO963" s="29"/>
      <c r="AP963" s="18"/>
    </row>
    <row r="964" spans="1:42" ht="22.5">
      <c r="A964" s="30"/>
      <c r="B964" s="31"/>
      <c r="C964" s="32"/>
      <c r="D964" s="32"/>
      <c r="E964" s="32"/>
      <c r="F964" s="32"/>
      <c r="G964" s="31"/>
      <c r="H964" s="31"/>
      <c r="I964" s="31"/>
      <c r="J964" s="32"/>
      <c r="K964" s="32"/>
      <c r="L964" s="32"/>
      <c r="M964" s="32"/>
      <c r="N964" s="33"/>
      <c r="O964" s="33"/>
      <c r="P964" s="32"/>
      <c r="Q964" s="32"/>
      <c r="R964" s="32"/>
      <c r="S964" s="32"/>
      <c r="T964" s="32"/>
      <c r="U964" s="32"/>
      <c r="V964" s="32"/>
      <c r="W964" s="32"/>
      <c r="X964" s="32"/>
      <c r="Y964" s="22" t="s">
        <v>452</v>
      </c>
      <c r="Z964" s="23" t="s">
        <v>39</v>
      </c>
      <c r="AA964" s="24" t="s">
        <v>440</v>
      </c>
      <c r="AB964" s="24" t="s">
        <v>441</v>
      </c>
      <c r="AC964" s="25" t="s">
        <v>442</v>
      </c>
      <c r="AD964" s="26" t="s">
        <v>443</v>
      </c>
      <c r="AE964" s="27" t="s">
        <v>444</v>
      </c>
      <c r="AO964" s="29"/>
      <c r="AP964" s="18"/>
    </row>
    <row r="965" spans="1:42" ht="22.5">
      <c r="A965" s="30"/>
      <c r="B965" s="31"/>
      <c r="C965" s="32"/>
      <c r="D965" s="32"/>
      <c r="E965" s="32"/>
      <c r="F965" s="32"/>
      <c r="G965" s="31"/>
      <c r="H965" s="31"/>
      <c r="I965" s="31"/>
      <c r="J965" s="32"/>
      <c r="K965" s="32"/>
      <c r="L965" s="32"/>
      <c r="M965" s="32"/>
      <c r="N965" s="33"/>
      <c r="O965" s="33"/>
      <c r="P965" s="32"/>
      <c r="Q965" s="32"/>
      <c r="R965" s="32"/>
      <c r="S965" s="32"/>
      <c r="T965" s="32"/>
      <c r="U965" s="32"/>
      <c r="V965" s="32"/>
      <c r="W965" s="32"/>
      <c r="X965" s="32"/>
      <c r="Y965" s="22" t="s">
        <v>453</v>
      </c>
      <c r="Z965" s="23" t="s">
        <v>39</v>
      </c>
      <c r="AA965" s="24" t="s">
        <v>440</v>
      </c>
      <c r="AB965" s="24" t="s">
        <v>441</v>
      </c>
      <c r="AC965" s="25" t="s">
        <v>442</v>
      </c>
      <c r="AD965" s="26" t="s">
        <v>443</v>
      </c>
      <c r="AE965" s="27" t="s">
        <v>444</v>
      </c>
      <c r="AO965" s="29"/>
      <c r="AP965" s="18"/>
    </row>
    <row r="966" spans="1:42" ht="22.5">
      <c r="A966" s="30"/>
      <c r="B966" s="31"/>
      <c r="C966" s="32"/>
      <c r="D966" s="32"/>
      <c r="E966" s="32"/>
      <c r="F966" s="32"/>
      <c r="G966" s="31"/>
      <c r="H966" s="31"/>
      <c r="I966" s="31"/>
      <c r="J966" s="32"/>
      <c r="K966" s="32"/>
      <c r="L966" s="32"/>
      <c r="M966" s="32"/>
      <c r="N966" s="33"/>
      <c r="O966" s="33"/>
      <c r="P966" s="32"/>
      <c r="Q966" s="32"/>
      <c r="R966" s="32"/>
      <c r="S966" s="32"/>
      <c r="T966" s="32"/>
      <c r="U966" s="32"/>
      <c r="V966" s="32"/>
      <c r="W966" s="32"/>
      <c r="X966" s="32"/>
      <c r="Y966" s="22" t="s">
        <v>454</v>
      </c>
      <c r="Z966" s="23" t="s">
        <v>39</v>
      </c>
      <c r="AA966" s="24" t="s">
        <v>440</v>
      </c>
      <c r="AB966" s="24" t="s">
        <v>441</v>
      </c>
      <c r="AC966" s="25" t="s">
        <v>442</v>
      </c>
      <c r="AD966" s="26" t="s">
        <v>443</v>
      </c>
      <c r="AE966" s="27" t="s">
        <v>444</v>
      </c>
      <c r="AO966" s="29"/>
      <c r="AP966" s="18"/>
    </row>
    <row r="967" spans="1:42" ht="22.5">
      <c r="A967" s="30"/>
      <c r="B967" s="31"/>
      <c r="C967" s="32"/>
      <c r="D967" s="32"/>
      <c r="E967" s="32"/>
      <c r="F967" s="32"/>
      <c r="G967" s="31"/>
      <c r="H967" s="31"/>
      <c r="I967" s="31"/>
      <c r="J967" s="32"/>
      <c r="K967" s="32"/>
      <c r="L967" s="32"/>
      <c r="M967" s="32"/>
      <c r="N967" s="33"/>
      <c r="O967" s="33"/>
      <c r="P967" s="32"/>
      <c r="Q967" s="32"/>
      <c r="R967" s="32"/>
      <c r="S967" s="32"/>
      <c r="T967" s="32"/>
      <c r="U967" s="32"/>
      <c r="V967" s="32"/>
      <c r="W967" s="32"/>
      <c r="X967" s="32"/>
      <c r="Y967" s="22" t="s">
        <v>455</v>
      </c>
      <c r="Z967" s="23" t="s">
        <v>39</v>
      </c>
      <c r="AA967" s="24" t="s">
        <v>440</v>
      </c>
      <c r="AB967" s="24" t="s">
        <v>441</v>
      </c>
      <c r="AC967" s="25" t="s">
        <v>442</v>
      </c>
      <c r="AD967" s="26" t="s">
        <v>443</v>
      </c>
      <c r="AE967" s="27" t="s">
        <v>444</v>
      </c>
      <c r="AO967" s="29"/>
      <c r="AP967" s="18"/>
    </row>
    <row r="968" spans="1:42" ht="22.5">
      <c r="A968" s="30"/>
      <c r="B968" s="31"/>
      <c r="C968" s="32"/>
      <c r="D968" s="32"/>
      <c r="E968" s="32"/>
      <c r="F968" s="32"/>
      <c r="G968" s="31"/>
      <c r="H968" s="31"/>
      <c r="I968" s="31"/>
      <c r="J968" s="32"/>
      <c r="K968" s="32"/>
      <c r="L968" s="32"/>
      <c r="M968" s="32"/>
      <c r="N968" s="33"/>
      <c r="O968" s="33"/>
      <c r="P968" s="32"/>
      <c r="Q968" s="32"/>
      <c r="R968" s="32"/>
      <c r="S968" s="32"/>
      <c r="T968" s="32"/>
      <c r="U968" s="32"/>
      <c r="V968" s="32"/>
      <c r="W968" s="32"/>
      <c r="X968" s="32"/>
      <c r="Y968" s="22" t="s">
        <v>456</v>
      </c>
      <c r="Z968" s="23" t="s">
        <v>39</v>
      </c>
      <c r="AA968" s="24" t="s">
        <v>440</v>
      </c>
      <c r="AB968" s="24" t="s">
        <v>441</v>
      </c>
      <c r="AC968" s="25" t="s">
        <v>442</v>
      </c>
      <c r="AD968" s="26" t="s">
        <v>443</v>
      </c>
      <c r="AE968" s="27" t="s">
        <v>444</v>
      </c>
      <c r="AO968" s="29"/>
      <c r="AP968" s="18"/>
    </row>
    <row r="969" spans="1:42" ht="22.5">
      <c r="A969" s="30"/>
      <c r="B969" s="31"/>
      <c r="C969" s="32"/>
      <c r="D969" s="32"/>
      <c r="E969" s="32"/>
      <c r="F969" s="32"/>
      <c r="G969" s="31"/>
      <c r="H969" s="31"/>
      <c r="I969" s="31"/>
      <c r="J969" s="32"/>
      <c r="K969" s="32"/>
      <c r="L969" s="32"/>
      <c r="M969" s="32"/>
      <c r="N969" s="33"/>
      <c r="O969" s="33"/>
      <c r="P969" s="32"/>
      <c r="Q969" s="32"/>
      <c r="R969" s="32"/>
      <c r="S969" s="32"/>
      <c r="T969" s="32"/>
      <c r="U969" s="32"/>
      <c r="V969" s="32"/>
      <c r="W969" s="32"/>
      <c r="X969" s="32"/>
      <c r="Y969" s="22" t="s">
        <v>457</v>
      </c>
      <c r="Z969" s="23" t="s">
        <v>39</v>
      </c>
      <c r="AA969" s="24" t="s">
        <v>440</v>
      </c>
      <c r="AB969" s="24" t="s">
        <v>441</v>
      </c>
      <c r="AC969" s="25" t="s">
        <v>442</v>
      </c>
      <c r="AD969" s="26" t="s">
        <v>443</v>
      </c>
      <c r="AE969" s="27" t="s">
        <v>444</v>
      </c>
      <c r="AO969" s="29"/>
      <c r="AP969" s="18"/>
    </row>
    <row r="970" spans="1:42" ht="22.5">
      <c r="A970" s="30"/>
      <c r="B970" s="31"/>
      <c r="C970" s="32"/>
      <c r="D970" s="32"/>
      <c r="E970" s="32"/>
      <c r="F970" s="32"/>
      <c r="G970" s="31"/>
      <c r="H970" s="31"/>
      <c r="I970" s="31"/>
      <c r="J970" s="32"/>
      <c r="K970" s="32"/>
      <c r="L970" s="32"/>
      <c r="M970" s="32"/>
      <c r="N970" s="33"/>
      <c r="O970" s="33"/>
      <c r="P970" s="32"/>
      <c r="Q970" s="32"/>
      <c r="R970" s="32"/>
      <c r="S970" s="32"/>
      <c r="T970" s="32"/>
      <c r="U970" s="32"/>
      <c r="V970" s="32"/>
      <c r="W970" s="32"/>
      <c r="X970" s="32"/>
      <c r="Y970" s="22" t="s">
        <v>458</v>
      </c>
      <c r="Z970" s="23" t="s">
        <v>39</v>
      </c>
      <c r="AA970" s="24" t="s">
        <v>440</v>
      </c>
      <c r="AB970" s="24" t="s">
        <v>441</v>
      </c>
      <c r="AC970" s="25" t="s">
        <v>442</v>
      </c>
      <c r="AD970" s="26" t="s">
        <v>443</v>
      </c>
      <c r="AE970" s="27" t="s">
        <v>444</v>
      </c>
      <c r="AO970" s="29"/>
      <c r="AP970" s="18"/>
    </row>
    <row r="971" spans="1:42" ht="22.5">
      <c r="A971" s="30"/>
      <c r="B971" s="31"/>
      <c r="C971" s="32"/>
      <c r="D971" s="32"/>
      <c r="E971" s="32"/>
      <c r="F971" s="32"/>
      <c r="G971" s="31"/>
      <c r="H971" s="31"/>
      <c r="I971" s="31"/>
      <c r="J971" s="32"/>
      <c r="K971" s="32"/>
      <c r="L971" s="32"/>
      <c r="M971" s="32"/>
      <c r="N971" s="33"/>
      <c r="O971" s="33"/>
      <c r="P971" s="32"/>
      <c r="Q971" s="32"/>
      <c r="R971" s="32"/>
      <c r="S971" s="32"/>
      <c r="T971" s="32"/>
      <c r="U971" s="32"/>
      <c r="V971" s="32"/>
      <c r="W971" s="32"/>
      <c r="X971" s="32"/>
      <c r="Y971" s="22" t="s">
        <v>459</v>
      </c>
      <c r="Z971" s="23" t="s">
        <v>39</v>
      </c>
      <c r="AA971" s="24" t="s">
        <v>440</v>
      </c>
      <c r="AB971" s="24" t="s">
        <v>441</v>
      </c>
      <c r="AC971" s="25" t="s">
        <v>442</v>
      </c>
      <c r="AD971" s="26" t="s">
        <v>443</v>
      </c>
      <c r="AE971" s="27" t="s">
        <v>444</v>
      </c>
      <c r="AO971" s="29"/>
      <c r="AP971" s="18"/>
    </row>
    <row r="972" spans="1:42" ht="22.5">
      <c r="A972" s="30"/>
      <c r="B972" s="31"/>
      <c r="C972" s="32"/>
      <c r="D972" s="32"/>
      <c r="E972" s="32"/>
      <c r="F972" s="32"/>
      <c r="G972" s="31"/>
      <c r="H972" s="31"/>
      <c r="I972" s="31"/>
      <c r="J972" s="32"/>
      <c r="K972" s="32"/>
      <c r="L972" s="32"/>
      <c r="M972" s="32"/>
      <c r="N972" s="33"/>
      <c r="O972" s="33"/>
      <c r="P972" s="32"/>
      <c r="Q972" s="32"/>
      <c r="R972" s="32"/>
      <c r="S972" s="32"/>
      <c r="T972" s="32"/>
      <c r="U972" s="32"/>
      <c r="V972" s="32"/>
      <c r="W972" s="32"/>
      <c r="X972" s="32"/>
      <c r="Y972" s="22" t="s">
        <v>460</v>
      </c>
      <c r="Z972" s="23" t="s">
        <v>39</v>
      </c>
      <c r="AA972" s="24" t="s">
        <v>440</v>
      </c>
      <c r="AB972" s="24" t="s">
        <v>441</v>
      </c>
      <c r="AC972" s="25" t="s">
        <v>442</v>
      </c>
      <c r="AD972" s="26" t="s">
        <v>443</v>
      </c>
      <c r="AE972" s="27" t="s">
        <v>444</v>
      </c>
      <c r="AO972" s="29"/>
      <c r="AP972" s="18"/>
    </row>
    <row r="973" spans="1:42" ht="22.5">
      <c r="A973" s="30"/>
      <c r="B973" s="31"/>
      <c r="C973" s="32"/>
      <c r="D973" s="32"/>
      <c r="E973" s="32"/>
      <c r="F973" s="32"/>
      <c r="G973" s="31"/>
      <c r="H973" s="31"/>
      <c r="I973" s="31"/>
      <c r="J973" s="32"/>
      <c r="K973" s="32"/>
      <c r="L973" s="32"/>
      <c r="M973" s="32"/>
      <c r="N973" s="33"/>
      <c r="O973" s="33"/>
      <c r="P973" s="32"/>
      <c r="Q973" s="32"/>
      <c r="R973" s="32"/>
      <c r="S973" s="32"/>
      <c r="T973" s="32"/>
      <c r="U973" s="32"/>
      <c r="V973" s="32"/>
      <c r="W973" s="32"/>
      <c r="X973" s="32"/>
      <c r="Y973" s="22" t="s">
        <v>461</v>
      </c>
      <c r="Z973" s="23" t="s">
        <v>39</v>
      </c>
      <c r="AA973" s="24" t="s">
        <v>440</v>
      </c>
      <c r="AB973" s="24" t="s">
        <v>441</v>
      </c>
      <c r="AC973" s="25" t="s">
        <v>442</v>
      </c>
      <c r="AD973" s="26" t="s">
        <v>443</v>
      </c>
      <c r="AE973" s="27" t="s">
        <v>444</v>
      </c>
      <c r="AO973" s="29"/>
      <c r="AP973" s="18"/>
    </row>
    <row r="974" spans="1:42" ht="22.5">
      <c r="A974" s="30"/>
      <c r="B974" s="31"/>
      <c r="C974" s="32"/>
      <c r="D974" s="32"/>
      <c r="E974" s="32"/>
      <c r="F974" s="32"/>
      <c r="G974" s="31"/>
      <c r="H974" s="31"/>
      <c r="I974" s="31"/>
      <c r="J974" s="32"/>
      <c r="K974" s="32"/>
      <c r="L974" s="32"/>
      <c r="M974" s="32"/>
      <c r="N974" s="33"/>
      <c r="O974" s="33"/>
      <c r="P974" s="32"/>
      <c r="Q974" s="32"/>
      <c r="R974" s="32"/>
      <c r="S974" s="32"/>
      <c r="T974" s="32"/>
      <c r="U974" s="32"/>
      <c r="V974" s="32"/>
      <c r="W974" s="32"/>
      <c r="X974" s="32"/>
      <c r="Y974" s="22" t="s">
        <v>462</v>
      </c>
      <c r="Z974" s="23" t="s">
        <v>39</v>
      </c>
      <c r="AA974" s="24" t="s">
        <v>440</v>
      </c>
      <c r="AB974" s="24" t="s">
        <v>441</v>
      </c>
      <c r="AC974" s="25" t="s">
        <v>442</v>
      </c>
      <c r="AD974" s="26" t="s">
        <v>443</v>
      </c>
      <c r="AE974" s="27" t="s">
        <v>444</v>
      </c>
      <c r="AO974" s="29"/>
      <c r="AP974" s="18"/>
    </row>
    <row r="975" spans="1:42" ht="22.5">
      <c r="A975" s="30"/>
      <c r="B975" s="31"/>
      <c r="C975" s="32"/>
      <c r="D975" s="32"/>
      <c r="E975" s="32"/>
      <c r="F975" s="32"/>
      <c r="G975" s="31"/>
      <c r="H975" s="31"/>
      <c r="I975" s="31"/>
      <c r="J975" s="32"/>
      <c r="K975" s="32"/>
      <c r="L975" s="32"/>
      <c r="M975" s="32"/>
      <c r="N975" s="33"/>
      <c r="O975" s="33"/>
      <c r="P975" s="32"/>
      <c r="Q975" s="32"/>
      <c r="R975" s="32"/>
      <c r="S975" s="32"/>
      <c r="T975" s="32"/>
      <c r="U975" s="32"/>
      <c r="V975" s="32"/>
      <c r="W975" s="32"/>
      <c r="X975" s="32"/>
      <c r="Y975" s="22" t="s">
        <v>69</v>
      </c>
      <c r="Z975" s="23" t="s">
        <v>39</v>
      </c>
      <c r="AA975" s="24" t="s">
        <v>440</v>
      </c>
      <c r="AB975" s="24" t="s">
        <v>441</v>
      </c>
      <c r="AC975" s="25" t="s">
        <v>442</v>
      </c>
      <c r="AD975" s="26" t="s">
        <v>443</v>
      </c>
      <c r="AE975" s="27" t="s">
        <v>463</v>
      </c>
      <c r="AO975" s="29"/>
      <c r="AP975" s="18"/>
    </row>
    <row r="976" spans="1:42" ht="22.5">
      <c r="A976" s="30"/>
      <c r="B976" s="31"/>
      <c r="C976" s="32"/>
      <c r="D976" s="32"/>
      <c r="E976" s="32"/>
      <c r="F976" s="32"/>
      <c r="G976" s="31"/>
      <c r="H976" s="31"/>
      <c r="I976" s="31"/>
      <c r="J976" s="32"/>
      <c r="K976" s="32"/>
      <c r="L976" s="32"/>
      <c r="M976" s="32"/>
      <c r="N976" s="33"/>
      <c r="O976" s="33"/>
      <c r="P976" s="32"/>
      <c r="Q976" s="32"/>
      <c r="R976" s="32"/>
      <c r="S976" s="32"/>
      <c r="T976" s="32"/>
      <c r="U976" s="32"/>
      <c r="V976" s="32"/>
      <c r="W976" s="32"/>
      <c r="X976" s="32"/>
      <c r="Y976" s="34" t="s">
        <v>71</v>
      </c>
      <c r="Z976" s="23" t="s">
        <v>39</v>
      </c>
      <c r="AA976" s="24" t="s">
        <v>440</v>
      </c>
      <c r="AB976" s="24" t="s">
        <v>441</v>
      </c>
      <c r="AC976" s="25" t="s">
        <v>442</v>
      </c>
      <c r="AD976" s="26" t="s">
        <v>443</v>
      </c>
      <c r="AE976" s="27" t="s">
        <v>463</v>
      </c>
      <c r="AO976" s="29"/>
      <c r="AP976" s="18"/>
    </row>
    <row r="977" spans="1:42" ht="22.5">
      <c r="A977" s="30"/>
      <c r="B977" s="31"/>
      <c r="C977" s="32"/>
      <c r="D977" s="32"/>
      <c r="E977" s="32"/>
      <c r="F977" s="32"/>
      <c r="G977" s="31"/>
      <c r="H977" s="31"/>
      <c r="I977" s="31"/>
      <c r="J977" s="32"/>
      <c r="K977" s="32"/>
      <c r="L977" s="32"/>
      <c r="M977" s="32"/>
      <c r="N977" s="33"/>
      <c r="O977" s="33"/>
      <c r="P977" s="32"/>
      <c r="Q977" s="32"/>
      <c r="R977" s="32"/>
      <c r="S977" s="32"/>
      <c r="T977" s="32"/>
      <c r="U977" s="32"/>
      <c r="V977" s="32"/>
      <c r="W977" s="32"/>
      <c r="X977" s="32"/>
      <c r="Y977" s="34" t="s">
        <v>464</v>
      </c>
      <c r="Z977" s="23" t="s">
        <v>39</v>
      </c>
      <c r="AA977" s="24" t="s">
        <v>440</v>
      </c>
      <c r="AB977" s="24" t="s">
        <v>441</v>
      </c>
      <c r="AC977" s="25" t="s">
        <v>442</v>
      </c>
      <c r="AD977" s="26" t="s">
        <v>443</v>
      </c>
      <c r="AE977" s="27" t="s">
        <v>463</v>
      </c>
      <c r="AO977" s="29"/>
      <c r="AP977" s="18"/>
    </row>
    <row r="978" spans="1:42" ht="22.5">
      <c r="A978" s="30"/>
      <c r="B978" s="31"/>
      <c r="C978" s="32"/>
      <c r="D978" s="32"/>
      <c r="E978" s="32"/>
      <c r="F978" s="32"/>
      <c r="G978" s="31"/>
      <c r="H978" s="31"/>
      <c r="I978" s="31"/>
      <c r="J978" s="32"/>
      <c r="K978" s="32"/>
      <c r="L978" s="32"/>
      <c r="M978" s="32"/>
      <c r="N978" s="33"/>
      <c r="O978" s="33"/>
      <c r="P978" s="32"/>
      <c r="Q978" s="32"/>
      <c r="R978" s="32"/>
      <c r="S978" s="32"/>
      <c r="T978" s="32"/>
      <c r="U978" s="32"/>
      <c r="V978" s="32"/>
      <c r="W978" s="32"/>
      <c r="X978" s="32"/>
      <c r="Y978" s="34" t="s">
        <v>64</v>
      </c>
      <c r="Z978" s="23" t="s">
        <v>39</v>
      </c>
      <c r="AA978" s="24" t="s">
        <v>440</v>
      </c>
      <c r="AB978" s="24" t="s">
        <v>441</v>
      </c>
      <c r="AC978" s="25" t="s">
        <v>442</v>
      </c>
      <c r="AD978" s="26" t="s">
        <v>443</v>
      </c>
      <c r="AE978" s="27" t="s">
        <v>463</v>
      </c>
      <c r="AO978" s="29"/>
      <c r="AP978" s="18"/>
    </row>
    <row r="979" spans="1:42" ht="22.5">
      <c r="A979" s="30"/>
      <c r="B979" s="31"/>
      <c r="C979" s="32"/>
      <c r="D979" s="32"/>
      <c r="E979" s="32"/>
      <c r="F979" s="32"/>
      <c r="G979" s="31"/>
      <c r="H979" s="31"/>
      <c r="I979" s="31"/>
      <c r="J979" s="32"/>
      <c r="K979" s="32"/>
      <c r="L979" s="32"/>
      <c r="M979" s="32"/>
      <c r="N979" s="33"/>
      <c r="O979" s="33"/>
      <c r="P979" s="32"/>
      <c r="Q979" s="32"/>
      <c r="R979" s="32"/>
      <c r="S979" s="32"/>
      <c r="T979" s="32"/>
      <c r="U979" s="32"/>
      <c r="V979" s="32"/>
      <c r="W979" s="32"/>
      <c r="X979" s="32"/>
      <c r="Y979" s="34" t="s">
        <v>465</v>
      </c>
      <c r="Z979" s="23" t="s">
        <v>39</v>
      </c>
      <c r="AA979" s="24" t="s">
        <v>440</v>
      </c>
      <c r="AB979" s="24" t="s">
        <v>441</v>
      </c>
      <c r="AC979" s="25" t="s">
        <v>442</v>
      </c>
      <c r="AD979" s="26" t="s">
        <v>443</v>
      </c>
      <c r="AE979" s="27" t="s">
        <v>463</v>
      </c>
      <c r="AO979" s="29"/>
      <c r="AP979" s="18"/>
    </row>
    <row r="980" spans="1:42" ht="22.5">
      <c r="A980" s="30"/>
      <c r="B980" s="31"/>
      <c r="C980" s="32"/>
      <c r="D980" s="32"/>
      <c r="E980" s="32"/>
      <c r="F980" s="32"/>
      <c r="G980" s="31"/>
      <c r="H980" s="31"/>
      <c r="I980" s="31"/>
      <c r="J980" s="32"/>
      <c r="K980" s="32"/>
      <c r="L980" s="32"/>
      <c r="M980" s="32"/>
      <c r="N980" s="33"/>
      <c r="O980" s="33"/>
      <c r="P980" s="32"/>
      <c r="Q980" s="32"/>
      <c r="R980" s="32"/>
      <c r="S980" s="32"/>
      <c r="T980" s="32"/>
      <c r="U980" s="32"/>
      <c r="V980" s="32"/>
      <c r="W980" s="32"/>
      <c r="X980" s="32"/>
      <c r="Y980" s="34" t="s">
        <v>466</v>
      </c>
      <c r="Z980" s="23" t="s">
        <v>39</v>
      </c>
      <c r="AA980" s="24" t="s">
        <v>440</v>
      </c>
      <c r="AB980" s="24" t="s">
        <v>441</v>
      </c>
      <c r="AC980" s="25" t="s">
        <v>442</v>
      </c>
      <c r="AD980" s="26" t="s">
        <v>443</v>
      </c>
      <c r="AE980" s="27" t="s">
        <v>463</v>
      </c>
      <c r="AO980" s="29"/>
      <c r="AP980" s="18"/>
    </row>
    <row r="981" spans="1:42" ht="22.5">
      <c r="A981" s="30"/>
      <c r="B981" s="31"/>
      <c r="C981" s="32"/>
      <c r="D981" s="32"/>
      <c r="E981" s="32"/>
      <c r="F981" s="32"/>
      <c r="G981" s="31"/>
      <c r="H981" s="31"/>
      <c r="I981" s="31"/>
      <c r="J981" s="32"/>
      <c r="K981" s="32"/>
      <c r="L981" s="32"/>
      <c r="M981" s="32"/>
      <c r="N981" s="33"/>
      <c r="O981" s="33"/>
      <c r="P981" s="32"/>
      <c r="Q981" s="32"/>
      <c r="R981" s="32"/>
      <c r="S981" s="32"/>
      <c r="T981" s="32"/>
      <c r="U981" s="32"/>
      <c r="V981" s="32"/>
      <c r="W981" s="32"/>
      <c r="X981" s="32"/>
      <c r="Y981" s="34" t="s">
        <v>66</v>
      </c>
      <c r="Z981" s="23" t="s">
        <v>39</v>
      </c>
      <c r="AA981" s="24" t="s">
        <v>440</v>
      </c>
      <c r="AB981" s="24" t="s">
        <v>441</v>
      </c>
      <c r="AC981" s="25" t="s">
        <v>442</v>
      </c>
      <c r="AD981" s="26" t="s">
        <v>443</v>
      </c>
      <c r="AE981" s="27" t="s">
        <v>463</v>
      </c>
      <c r="AO981" s="29"/>
      <c r="AP981" s="18"/>
    </row>
    <row r="982" spans="1:42" ht="22.5">
      <c r="A982" s="30"/>
      <c r="B982" s="31"/>
      <c r="C982" s="32"/>
      <c r="D982" s="32"/>
      <c r="E982" s="32"/>
      <c r="F982" s="32"/>
      <c r="G982" s="31"/>
      <c r="H982" s="31"/>
      <c r="I982" s="31"/>
      <c r="J982" s="32"/>
      <c r="K982" s="32"/>
      <c r="L982" s="32"/>
      <c r="M982" s="32"/>
      <c r="N982" s="33"/>
      <c r="O982" s="33"/>
      <c r="P982" s="32"/>
      <c r="Q982" s="32"/>
      <c r="R982" s="32"/>
      <c r="S982" s="32"/>
      <c r="T982" s="32"/>
      <c r="U982" s="32"/>
      <c r="V982" s="32"/>
      <c r="W982" s="32"/>
      <c r="X982" s="32"/>
      <c r="Y982" s="34" t="s">
        <v>467</v>
      </c>
      <c r="Z982" s="23" t="s">
        <v>39</v>
      </c>
      <c r="AA982" s="24" t="s">
        <v>440</v>
      </c>
      <c r="AB982" s="24" t="s">
        <v>441</v>
      </c>
      <c r="AC982" s="25" t="s">
        <v>442</v>
      </c>
      <c r="AD982" s="26" t="s">
        <v>443</v>
      </c>
      <c r="AE982" s="27" t="s">
        <v>463</v>
      </c>
      <c r="AO982" s="29"/>
      <c r="AP982" s="18"/>
    </row>
    <row r="983" spans="1:42" ht="22.5">
      <c r="A983" s="30"/>
      <c r="B983" s="31"/>
      <c r="C983" s="32"/>
      <c r="D983" s="32"/>
      <c r="E983" s="32"/>
      <c r="F983" s="32"/>
      <c r="G983" s="31"/>
      <c r="H983" s="31"/>
      <c r="I983" s="31"/>
      <c r="J983" s="32"/>
      <c r="K983" s="32"/>
      <c r="L983" s="32"/>
      <c r="M983" s="32"/>
      <c r="N983" s="33"/>
      <c r="O983" s="33"/>
      <c r="P983" s="32"/>
      <c r="Q983" s="32"/>
      <c r="R983" s="32"/>
      <c r="S983" s="32"/>
      <c r="T983" s="32"/>
      <c r="U983" s="32"/>
      <c r="V983" s="32"/>
      <c r="W983" s="32"/>
      <c r="X983" s="32"/>
      <c r="Y983" s="34" t="s">
        <v>468</v>
      </c>
      <c r="Z983" s="23" t="s">
        <v>39</v>
      </c>
      <c r="AA983" s="24" t="s">
        <v>440</v>
      </c>
      <c r="AB983" s="24" t="s">
        <v>441</v>
      </c>
      <c r="AC983" s="25" t="s">
        <v>442</v>
      </c>
      <c r="AD983" s="26" t="s">
        <v>443</v>
      </c>
      <c r="AE983" s="27" t="s">
        <v>463</v>
      </c>
      <c r="AO983" s="29"/>
      <c r="AP983" s="18"/>
    </row>
    <row r="984" spans="1:42" ht="22.5">
      <c r="A984" s="30"/>
      <c r="B984" s="31"/>
      <c r="C984" s="32"/>
      <c r="D984" s="32"/>
      <c r="E984" s="32"/>
      <c r="F984" s="32"/>
      <c r="G984" s="31"/>
      <c r="H984" s="31"/>
      <c r="I984" s="31"/>
      <c r="J984" s="32"/>
      <c r="K984" s="32"/>
      <c r="L984" s="32"/>
      <c r="M984" s="32"/>
      <c r="N984" s="33"/>
      <c r="O984" s="33"/>
      <c r="P984" s="32"/>
      <c r="Q984" s="32"/>
      <c r="R984" s="32"/>
      <c r="S984" s="32"/>
      <c r="T984" s="32"/>
      <c r="U984" s="32"/>
      <c r="V984" s="32"/>
      <c r="W984" s="32"/>
      <c r="X984" s="32"/>
      <c r="Y984" s="34" t="s">
        <v>80</v>
      </c>
      <c r="Z984" s="23" t="s">
        <v>39</v>
      </c>
      <c r="AA984" s="24" t="s">
        <v>440</v>
      </c>
      <c r="AB984" s="24" t="s">
        <v>441</v>
      </c>
      <c r="AC984" s="25" t="s">
        <v>442</v>
      </c>
      <c r="AD984" s="26" t="s">
        <v>443</v>
      </c>
      <c r="AE984" s="27" t="s">
        <v>463</v>
      </c>
      <c r="AO984" s="29"/>
      <c r="AP984" s="18"/>
    </row>
    <row r="985" spans="1:42" ht="22.5">
      <c r="A985" s="30"/>
      <c r="B985" s="31"/>
      <c r="C985" s="32"/>
      <c r="D985" s="32"/>
      <c r="E985" s="32"/>
      <c r="F985" s="32"/>
      <c r="G985" s="31"/>
      <c r="H985" s="31"/>
      <c r="I985" s="31"/>
      <c r="J985" s="32"/>
      <c r="K985" s="32"/>
      <c r="L985" s="32"/>
      <c r="M985" s="32"/>
      <c r="N985" s="33"/>
      <c r="O985" s="33"/>
      <c r="P985" s="32"/>
      <c r="Q985" s="32"/>
      <c r="R985" s="32"/>
      <c r="S985" s="32"/>
      <c r="T985" s="32"/>
      <c r="U985" s="32"/>
      <c r="V985" s="32"/>
      <c r="W985" s="32"/>
      <c r="X985" s="32"/>
      <c r="Y985" s="34" t="s">
        <v>469</v>
      </c>
      <c r="Z985" s="23" t="s">
        <v>39</v>
      </c>
      <c r="AA985" s="24" t="s">
        <v>440</v>
      </c>
      <c r="AB985" s="24" t="s">
        <v>441</v>
      </c>
      <c r="AC985" s="25" t="s">
        <v>442</v>
      </c>
      <c r="AD985" s="26" t="s">
        <v>443</v>
      </c>
      <c r="AE985" s="27" t="s">
        <v>463</v>
      </c>
      <c r="AO985" s="29"/>
      <c r="AP985" s="18"/>
    </row>
    <row r="986" spans="1:42" ht="22.5">
      <c r="A986" s="30"/>
      <c r="B986" s="31"/>
      <c r="C986" s="32"/>
      <c r="D986" s="32"/>
      <c r="E986" s="32"/>
      <c r="F986" s="32"/>
      <c r="G986" s="31"/>
      <c r="H986" s="31"/>
      <c r="I986" s="31"/>
      <c r="J986" s="32"/>
      <c r="K986" s="32"/>
      <c r="L986" s="32"/>
      <c r="M986" s="32"/>
      <c r="N986" s="33"/>
      <c r="O986" s="33"/>
      <c r="P986" s="32"/>
      <c r="Q986" s="32"/>
      <c r="R986" s="32"/>
      <c r="S986" s="32"/>
      <c r="T986" s="32"/>
      <c r="U986" s="32"/>
      <c r="V986" s="32"/>
      <c r="W986" s="32"/>
      <c r="X986" s="32"/>
      <c r="Y986" s="34" t="s">
        <v>68</v>
      </c>
      <c r="Z986" s="23" t="s">
        <v>39</v>
      </c>
      <c r="AA986" s="24" t="s">
        <v>440</v>
      </c>
      <c r="AB986" s="24" t="s">
        <v>441</v>
      </c>
      <c r="AC986" s="25" t="s">
        <v>442</v>
      </c>
      <c r="AD986" s="26" t="s">
        <v>443</v>
      </c>
      <c r="AE986" s="27" t="s">
        <v>463</v>
      </c>
      <c r="AO986" s="29"/>
      <c r="AP986" s="18"/>
    </row>
    <row r="987" spans="1:42" ht="22.5">
      <c r="A987" s="30"/>
      <c r="B987" s="31"/>
      <c r="C987" s="32"/>
      <c r="D987" s="32"/>
      <c r="E987" s="32"/>
      <c r="F987" s="32"/>
      <c r="G987" s="31"/>
      <c r="H987" s="31"/>
      <c r="I987" s="31"/>
      <c r="J987" s="32"/>
      <c r="K987" s="32"/>
      <c r="L987" s="32"/>
      <c r="M987" s="32"/>
      <c r="N987" s="33"/>
      <c r="O987" s="33"/>
      <c r="P987" s="32"/>
      <c r="Q987" s="32"/>
      <c r="R987" s="32"/>
      <c r="S987" s="32"/>
      <c r="T987" s="32"/>
      <c r="U987" s="32"/>
      <c r="V987" s="32"/>
      <c r="W987" s="32"/>
      <c r="X987" s="32"/>
      <c r="Y987" s="34" t="s">
        <v>78</v>
      </c>
      <c r="Z987" s="23" t="s">
        <v>39</v>
      </c>
      <c r="AA987" s="24" t="s">
        <v>440</v>
      </c>
      <c r="AB987" s="24" t="s">
        <v>441</v>
      </c>
      <c r="AC987" s="25" t="s">
        <v>442</v>
      </c>
      <c r="AD987" s="26" t="s">
        <v>443</v>
      </c>
      <c r="AE987" s="27" t="s">
        <v>463</v>
      </c>
      <c r="AO987" s="29"/>
      <c r="AP987" s="18"/>
    </row>
    <row r="988" spans="1:42" ht="22.5">
      <c r="A988" s="30"/>
      <c r="B988" s="31"/>
      <c r="C988" s="32"/>
      <c r="D988" s="32"/>
      <c r="E988" s="32"/>
      <c r="F988" s="32"/>
      <c r="G988" s="31"/>
      <c r="H988" s="31"/>
      <c r="I988" s="31"/>
      <c r="J988" s="32"/>
      <c r="K988" s="32"/>
      <c r="L988" s="32"/>
      <c r="M988" s="32"/>
      <c r="N988" s="33"/>
      <c r="O988" s="33"/>
      <c r="P988" s="32"/>
      <c r="Q988" s="32"/>
      <c r="R988" s="32"/>
      <c r="S988" s="32"/>
      <c r="T988" s="32"/>
      <c r="U988" s="32"/>
      <c r="V988" s="32"/>
      <c r="W988" s="32"/>
      <c r="X988" s="32"/>
      <c r="Y988" s="34" t="s">
        <v>470</v>
      </c>
      <c r="Z988" s="23" t="s">
        <v>39</v>
      </c>
      <c r="AA988" s="24" t="s">
        <v>440</v>
      </c>
      <c r="AB988" s="24" t="s">
        <v>441</v>
      </c>
      <c r="AC988" s="25" t="s">
        <v>442</v>
      </c>
      <c r="AD988" s="26" t="s">
        <v>443</v>
      </c>
      <c r="AE988" s="27" t="s">
        <v>463</v>
      </c>
      <c r="AO988" s="29"/>
      <c r="AP988" s="18"/>
    </row>
    <row r="989" spans="1:42" ht="22.5">
      <c r="A989" s="30"/>
      <c r="B989" s="31"/>
      <c r="C989" s="32"/>
      <c r="D989" s="32"/>
      <c r="E989" s="32"/>
      <c r="F989" s="32"/>
      <c r="G989" s="31"/>
      <c r="H989" s="31"/>
      <c r="I989" s="31"/>
      <c r="J989" s="32"/>
      <c r="K989" s="32"/>
      <c r="L989" s="32"/>
      <c r="M989" s="32"/>
      <c r="N989" s="33"/>
      <c r="O989" s="33"/>
      <c r="P989" s="32"/>
      <c r="Q989" s="32"/>
      <c r="R989" s="32"/>
      <c r="S989" s="32"/>
      <c r="T989" s="32"/>
      <c r="U989" s="32"/>
      <c r="V989" s="32"/>
      <c r="W989" s="32"/>
      <c r="X989" s="32"/>
      <c r="Y989" s="34" t="s">
        <v>84</v>
      </c>
      <c r="Z989" s="23" t="s">
        <v>39</v>
      </c>
      <c r="AA989" s="24" t="s">
        <v>440</v>
      </c>
      <c r="AB989" s="24" t="s">
        <v>441</v>
      </c>
      <c r="AC989" s="25" t="s">
        <v>442</v>
      </c>
      <c r="AD989" s="26" t="s">
        <v>443</v>
      </c>
      <c r="AE989" s="27" t="s">
        <v>463</v>
      </c>
      <c r="AO989" s="29"/>
      <c r="AP989" s="18"/>
    </row>
    <row r="990" spans="1:42" ht="22.5">
      <c r="A990" s="30"/>
      <c r="B990" s="31"/>
      <c r="C990" s="32"/>
      <c r="D990" s="32"/>
      <c r="E990" s="32"/>
      <c r="F990" s="32"/>
      <c r="G990" s="31"/>
      <c r="H990" s="31"/>
      <c r="I990" s="31"/>
      <c r="J990" s="32"/>
      <c r="K990" s="32"/>
      <c r="L990" s="32"/>
      <c r="M990" s="32"/>
      <c r="N990" s="33"/>
      <c r="O990" s="33"/>
      <c r="P990" s="32"/>
      <c r="Q990" s="32"/>
      <c r="R990" s="32"/>
      <c r="S990" s="32"/>
      <c r="T990" s="32"/>
      <c r="U990" s="32"/>
      <c r="V990" s="32"/>
      <c r="W990" s="32"/>
      <c r="X990" s="32"/>
      <c r="Y990" s="34" t="s">
        <v>65</v>
      </c>
      <c r="Z990" s="23" t="s">
        <v>39</v>
      </c>
      <c r="AA990" s="24" t="s">
        <v>440</v>
      </c>
      <c r="AB990" s="24" t="s">
        <v>441</v>
      </c>
      <c r="AC990" s="25" t="s">
        <v>442</v>
      </c>
      <c r="AD990" s="26" t="s">
        <v>443</v>
      </c>
      <c r="AE990" s="27" t="s">
        <v>463</v>
      </c>
      <c r="AO990" s="29"/>
      <c r="AP990" s="18"/>
    </row>
    <row r="991" spans="1:42" ht="22.5">
      <c r="A991" s="30"/>
      <c r="B991" s="31"/>
      <c r="C991" s="32"/>
      <c r="D991" s="32"/>
      <c r="E991" s="32"/>
      <c r="F991" s="32"/>
      <c r="G991" s="31"/>
      <c r="H991" s="31"/>
      <c r="I991" s="31"/>
      <c r="J991" s="32"/>
      <c r="K991" s="32"/>
      <c r="L991" s="32"/>
      <c r="M991" s="32"/>
      <c r="N991" s="33"/>
      <c r="O991" s="33"/>
      <c r="P991" s="32"/>
      <c r="Q991" s="32"/>
      <c r="R991" s="32"/>
      <c r="S991" s="32"/>
      <c r="T991" s="32"/>
      <c r="U991" s="32"/>
      <c r="V991" s="32"/>
      <c r="W991" s="32"/>
      <c r="X991" s="32"/>
      <c r="Y991" s="34" t="s">
        <v>471</v>
      </c>
      <c r="Z991" s="23" t="s">
        <v>39</v>
      </c>
      <c r="AA991" s="24" t="s">
        <v>440</v>
      </c>
      <c r="AB991" s="24" t="s">
        <v>441</v>
      </c>
      <c r="AC991" s="25" t="s">
        <v>442</v>
      </c>
      <c r="AD991" s="26" t="s">
        <v>443</v>
      </c>
      <c r="AE991" s="27" t="s">
        <v>463</v>
      </c>
      <c r="AO991" s="29"/>
      <c r="AP991" s="18"/>
    </row>
    <row r="992" spans="1:42" ht="22.5">
      <c r="A992" s="30"/>
      <c r="B992" s="31"/>
      <c r="C992" s="32"/>
      <c r="D992" s="32"/>
      <c r="E992" s="32"/>
      <c r="F992" s="32"/>
      <c r="G992" s="31"/>
      <c r="H992" s="31"/>
      <c r="I992" s="31"/>
      <c r="J992" s="32"/>
      <c r="K992" s="32"/>
      <c r="L992" s="32"/>
      <c r="M992" s="32"/>
      <c r="N992" s="33"/>
      <c r="O992" s="33"/>
      <c r="P992" s="32"/>
      <c r="Q992" s="32"/>
      <c r="R992" s="32"/>
      <c r="S992" s="32"/>
      <c r="T992" s="32"/>
      <c r="U992" s="32"/>
      <c r="V992" s="32"/>
      <c r="W992" s="32"/>
      <c r="X992" s="32"/>
      <c r="Y992" s="34" t="s">
        <v>472</v>
      </c>
      <c r="Z992" s="23" t="s">
        <v>39</v>
      </c>
      <c r="AA992" s="24" t="s">
        <v>440</v>
      </c>
      <c r="AB992" s="24" t="s">
        <v>441</v>
      </c>
      <c r="AC992" s="25" t="s">
        <v>442</v>
      </c>
      <c r="AD992" s="26" t="s">
        <v>443</v>
      </c>
      <c r="AE992" s="27" t="s">
        <v>463</v>
      </c>
      <c r="AO992" s="29"/>
      <c r="AP992" s="18"/>
    </row>
    <row r="993" spans="1:42" ht="22.5">
      <c r="A993" s="30"/>
      <c r="B993" s="31"/>
      <c r="C993" s="32"/>
      <c r="D993" s="32"/>
      <c r="E993" s="32"/>
      <c r="F993" s="32"/>
      <c r="G993" s="31"/>
      <c r="H993" s="31"/>
      <c r="I993" s="31"/>
      <c r="J993" s="32"/>
      <c r="K993" s="32"/>
      <c r="L993" s="32"/>
      <c r="M993" s="32"/>
      <c r="N993" s="33"/>
      <c r="O993" s="33"/>
      <c r="P993" s="32"/>
      <c r="Q993" s="32"/>
      <c r="R993" s="32"/>
      <c r="S993" s="32"/>
      <c r="T993" s="32"/>
      <c r="U993" s="32"/>
      <c r="V993" s="32"/>
      <c r="W993" s="32"/>
      <c r="X993" s="32"/>
      <c r="Y993" s="34" t="s">
        <v>81</v>
      </c>
      <c r="Z993" s="23" t="s">
        <v>39</v>
      </c>
      <c r="AA993" s="24" t="s">
        <v>440</v>
      </c>
      <c r="AB993" s="24" t="s">
        <v>441</v>
      </c>
      <c r="AC993" s="25" t="s">
        <v>442</v>
      </c>
      <c r="AD993" s="26" t="s">
        <v>443</v>
      </c>
      <c r="AE993" s="27" t="s">
        <v>463</v>
      </c>
      <c r="AO993" s="29"/>
      <c r="AP993" s="18"/>
    </row>
    <row r="994" spans="1:42" ht="22.5">
      <c r="A994" s="30"/>
      <c r="B994" s="31"/>
      <c r="C994" s="32"/>
      <c r="D994" s="32"/>
      <c r="E994" s="32"/>
      <c r="F994" s="32"/>
      <c r="G994" s="31"/>
      <c r="H994" s="31"/>
      <c r="I994" s="31"/>
      <c r="J994" s="32"/>
      <c r="K994" s="32"/>
      <c r="L994" s="32"/>
      <c r="M994" s="32"/>
      <c r="N994" s="33"/>
      <c r="O994" s="33"/>
      <c r="P994" s="32"/>
      <c r="Q994" s="32"/>
      <c r="R994" s="32"/>
      <c r="S994" s="32"/>
      <c r="T994" s="32"/>
      <c r="U994" s="32"/>
      <c r="V994" s="32"/>
      <c r="W994" s="32"/>
      <c r="X994" s="32"/>
      <c r="Y994" s="34" t="s">
        <v>473</v>
      </c>
      <c r="Z994" s="23" t="s">
        <v>39</v>
      </c>
      <c r="AA994" s="24" t="s">
        <v>440</v>
      </c>
      <c r="AB994" s="24" t="s">
        <v>441</v>
      </c>
      <c r="AC994" s="25" t="s">
        <v>442</v>
      </c>
      <c r="AD994" s="26" t="s">
        <v>443</v>
      </c>
      <c r="AE994" s="27" t="s">
        <v>463</v>
      </c>
      <c r="AO994" s="29"/>
      <c r="AP994" s="18"/>
    </row>
    <row r="995" spans="1:42" ht="22.5">
      <c r="A995" s="30"/>
      <c r="B995" s="31"/>
      <c r="C995" s="32"/>
      <c r="D995" s="32"/>
      <c r="E995" s="32"/>
      <c r="F995" s="32"/>
      <c r="G995" s="31"/>
      <c r="H995" s="31"/>
      <c r="I995" s="31"/>
      <c r="J995" s="32"/>
      <c r="K995" s="32"/>
      <c r="L995" s="32"/>
      <c r="M995" s="32"/>
      <c r="N995" s="33"/>
      <c r="O995" s="33"/>
      <c r="P995" s="32"/>
      <c r="Q995" s="32"/>
      <c r="R995" s="32"/>
      <c r="S995" s="32"/>
      <c r="T995" s="32"/>
      <c r="U995" s="32"/>
      <c r="V995" s="32"/>
      <c r="W995" s="32"/>
      <c r="X995" s="32"/>
      <c r="Y995" s="34" t="s">
        <v>474</v>
      </c>
      <c r="Z995" s="23" t="s">
        <v>39</v>
      </c>
      <c r="AA995" s="24" t="s">
        <v>440</v>
      </c>
      <c r="AB995" s="24" t="s">
        <v>441</v>
      </c>
      <c r="AC995" s="25" t="s">
        <v>442</v>
      </c>
      <c r="AD995" s="26" t="s">
        <v>443</v>
      </c>
      <c r="AE995" s="27" t="s">
        <v>463</v>
      </c>
      <c r="AO995" s="29"/>
      <c r="AP995" s="18"/>
    </row>
    <row r="996" spans="1:42" ht="22.5">
      <c r="A996" s="30"/>
      <c r="B996" s="31"/>
      <c r="C996" s="32"/>
      <c r="D996" s="32"/>
      <c r="E996" s="32"/>
      <c r="F996" s="32"/>
      <c r="G996" s="31"/>
      <c r="H996" s="31"/>
      <c r="I996" s="31"/>
      <c r="J996" s="32"/>
      <c r="K996" s="32"/>
      <c r="L996" s="32"/>
      <c r="M996" s="32"/>
      <c r="N996" s="33"/>
      <c r="O996" s="33"/>
      <c r="P996" s="32"/>
      <c r="Q996" s="32"/>
      <c r="R996" s="32"/>
      <c r="S996" s="32"/>
      <c r="T996" s="32"/>
      <c r="U996" s="32"/>
      <c r="V996" s="32"/>
      <c r="W996" s="32"/>
      <c r="X996" s="32"/>
      <c r="Y996" s="34" t="s">
        <v>475</v>
      </c>
      <c r="Z996" s="23" t="s">
        <v>39</v>
      </c>
      <c r="AA996" s="24" t="s">
        <v>440</v>
      </c>
      <c r="AB996" s="24" t="s">
        <v>441</v>
      </c>
      <c r="AC996" s="25" t="s">
        <v>442</v>
      </c>
      <c r="AD996" s="26" t="s">
        <v>443</v>
      </c>
      <c r="AE996" s="27" t="s">
        <v>463</v>
      </c>
      <c r="AO996" s="29"/>
      <c r="AP996" s="18"/>
    </row>
    <row r="997" spans="1:42" ht="22.5">
      <c r="A997" s="30"/>
      <c r="B997" s="31"/>
      <c r="C997" s="32"/>
      <c r="D997" s="32"/>
      <c r="E997" s="32"/>
      <c r="F997" s="32"/>
      <c r="G997" s="31"/>
      <c r="H997" s="31"/>
      <c r="I997" s="31"/>
      <c r="J997" s="32"/>
      <c r="K997" s="32"/>
      <c r="L997" s="32"/>
      <c r="M997" s="32"/>
      <c r="N997" s="33"/>
      <c r="O997" s="33"/>
      <c r="P997" s="32"/>
      <c r="Q997" s="32"/>
      <c r="R997" s="32"/>
      <c r="S997" s="32"/>
      <c r="T997" s="32"/>
      <c r="U997" s="32"/>
      <c r="V997" s="32"/>
      <c r="W997" s="32"/>
      <c r="X997" s="32"/>
      <c r="Y997" s="34" t="s">
        <v>476</v>
      </c>
      <c r="Z997" s="23" t="s">
        <v>39</v>
      </c>
      <c r="AA997" s="24" t="s">
        <v>440</v>
      </c>
      <c r="AB997" s="24" t="s">
        <v>441</v>
      </c>
      <c r="AC997" s="25" t="s">
        <v>442</v>
      </c>
      <c r="AD997" s="26" t="s">
        <v>443</v>
      </c>
      <c r="AE997" s="27" t="s">
        <v>463</v>
      </c>
      <c r="AO997" s="29"/>
      <c r="AP997" s="18"/>
    </row>
    <row r="998" spans="1:42" ht="22.5">
      <c r="A998" s="30"/>
      <c r="B998" s="31"/>
      <c r="C998" s="32"/>
      <c r="D998" s="32"/>
      <c r="E998" s="32"/>
      <c r="F998" s="32"/>
      <c r="G998" s="31"/>
      <c r="H998" s="31"/>
      <c r="I998" s="31"/>
      <c r="J998" s="32"/>
      <c r="K998" s="32"/>
      <c r="L998" s="32"/>
      <c r="M998" s="32"/>
      <c r="N998" s="33"/>
      <c r="O998" s="33"/>
      <c r="P998" s="32"/>
      <c r="Q998" s="32"/>
      <c r="R998" s="32"/>
      <c r="S998" s="32"/>
      <c r="T998" s="32"/>
      <c r="U998" s="32"/>
      <c r="V998" s="32"/>
      <c r="W998" s="32"/>
      <c r="X998" s="32"/>
      <c r="Y998" s="34" t="s">
        <v>477</v>
      </c>
      <c r="Z998" s="23" t="s">
        <v>39</v>
      </c>
      <c r="AA998" s="24" t="s">
        <v>440</v>
      </c>
      <c r="AB998" s="24" t="s">
        <v>441</v>
      </c>
      <c r="AC998" s="25" t="s">
        <v>442</v>
      </c>
      <c r="AD998" s="26" t="s">
        <v>443</v>
      </c>
      <c r="AE998" s="27" t="s">
        <v>463</v>
      </c>
      <c r="AO998" s="29"/>
      <c r="AP998" s="18"/>
    </row>
    <row r="999" spans="1:42" ht="22.5">
      <c r="A999" s="30"/>
      <c r="B999" s="31"/>
      <c r="C999" s="32"/>
      <c r="D999" s="32"/>
      <c r="E999" s="32"/>
      <c r="F999" s="32"/>
      <c r="G999" s="31"/>
      <c r="H999" s="31"/>
      <c r="I999" s="31"/>
      <c r="J999" s="32"/>
      <c r="K999" s="32"/>
      <c r="L999" s="32"/>
      <c r="M999" s="32"/>
      <c r="N999" s="33"/>
      <c r="O999" s="33"/>
      <c r="P999" s="32"/>
      <c r="Q999" s="32"/>
      <c r="R999" s="32"/>
      <c r="S999" s="32"/>
      <c r="T999" s="32"/>
      <c r="U999" s="32"/>
      <c r="V999" s="32"/>
      <c r="W999" s="32"/>
      <c r="X999" s="32"/>
      <c r="Y999" s="34" t="s">
        <v>478</v>
      </c>
      <c r="Z999" s="23" t="s">
        <v>39</v>
      </c>
      <c r="AA999" s="24" t="s">
        <v>440</v>
      </c>
      <c r="AB999" s="24" t="s">
        <v>441</v>
      </c>
      <c r="AC999" s="25" t="s">
        <v>442</v>
      </c>
      <c r="AD999" s="26" t="s">
        <v>443</v>
      </c>
      <c r="AE999" s="27" t="s">
        <v>463</v>
      </c>
      <c r="AO999" s="29"/>
      <c r="AP999" s="18"/>
    </row>
    <row r="1000" spans="1:42" ht="22.5">
      <c r="A1000" s="30"/>
      <c r="B1000" s="31"/>
      <c r="C1000" s="32"/>
      <c r="D1000" s="32"/>
      <c r="E1000" s="32"/>
      <c r="F1000" s="32"/>
      <c r="G1000" s="31"/>
      <c r="H1000" s="31"/>
      <c r="I1000" s="31"/>
      <c r="J1000" s="32"/>
      <c r="K1000" s="32"/>
      <c r="L1000" s="32"/>
      <c r="M1000" s="32"/>
      <c r="N1000" s="33"/>
      <c r="O1000" s="33"/>
      <c r="P1000" s="32"/>
      <c r="Q1000" s="32"/>
      <c r="R1000" s="32"/>
      <c r="S1000" s="32"/>
      <c r="T1000" s="32"/>
      <c r="U1000" s="32"/>
      <c r="V1000" s="32"/>
      <c r="W1000" s="32"/>
      <c r="X1000" s="32"/>
      <c r="Y1000" s="34" t="s">
        <v>479</v>
      </c>
      <c r="Z1000" s="23" t="s">
        <v>39</v>
      </c>
      <c r="AA1000" s="24" t="s">
        <v>440</v>
      </c>
      <c r="AB1000" s="24" t="s">
        <v>441</v>
      </c>
      <c r="AC1000" s="25" t="s">
        <v>442</v>
      </c>
      <c r="AD1000" s="26" t="s">
        <v>443</v>
      </c>
      <c r="AE1000" s="27" t="s">
        <v>463</v>
      </c>
      <c r="AO1000" s="29"/>
      <c r="AP1000" s="18"/>
    </row>
    <row r="1001" spans="1:42" ht="22.5">
      <c r="A1001" s="30"/>
      <c r="B1001" s="31"/>
      <c r="C1001" s="32"/>
      <c r="D1001" s="32"/>
      <c r="E1001" s="32"/>
      <c r="F1001" s="32"/>
      <c r="G1001" s="31"/>
      <c r="H1001" s="31"/>
      <c r="I1001" s="31"/>
      <c r="J1001" s="32"/>
      <c r="K1001" s="32"/>
      <c r="L1001" s="32"/>
      <c r="M1001" s="32"/>
      <c r="N1001" s="33"/>
      <c r="O1001" s="33"/>
      <c r="P1001" s="32"/>
      <c r="Q1001" s="32"/>
      <c r="R1001" s="32"/>
      <c r="S1001" s="32"/>
      <c r="T1001" s="32"/>
      <c r="U1001" s="32"/>
      <c r="V1001" s="32"/>
      <c r="W1001" s="32"/>
      <c r="X1001" s="32"/>
      <c r="Y1001" s="34" t="s">
        <v>480</v>
      </c>
      <c r="Z1001" s="23" t="s">
        <v>39</v>
      </c>
      <c r="AA1001" s="24" t="s">
        <v>440</v>
      </c>
      <c r="AB1001" s="24" t="s">
        <v>441</v>
      </c>
      <c r="AC1001" s="25" t="s">
        <v>442</v>
      </c>
      <c r="AD1001" s="26" t="s">
        <v>443</v>
      </c>
      <c r="AE1001" s="27" t="s">
        <v>463</v>
      </c>
      <c r="AO1001" s="29"/>
      <c r="AP1001" s="18"/>
    </row>
    <row r="1002" spans="1:42" ht="22.5">
      <c r="A1002" s="30"/>
      <c r="B1002" s="31"/>
      <c r="C1002" s="32"/>
      <c r="D1002" s="32"/>
      <c r="E1002" s="32"/>
      <c r="F1002" s="32"/>
      <c r="G1002" s="31"/>
      <c r="H1002" s="31"/>
      <c r="I1002" s="31"/>
      <c r="J1002" s="32"/>
      <c r="K1002" s="32"/>
      <c r="L1002" s="32"/>
      <c r="M1002" s="32"/>
      <c r="N1002" s="33"/>
      <c r="O1002" s="33"/>
      <c r="P1002" s="32"/>
      <c r="Q1002" s="32"/>
      <c r="R1002" s="32"/>
      <c r="S1002" s="32"/>
      <c r="T1002" s="32"/>
      <c r="U1002" s="32"/>
      <c r="V1002" s="32"/>
      <c r="W1002" s="32"/>
      <c r="X1002" s="32"/>
      <c r="Y1002" s="34" t="s">
        <v>481</v>
      </c>
      <c r="Z1002" s="23" t="s">
        <v>39</v>
      </c>
      <c r="AA1002" s="24" t="s">
        <v>440</v>
      </c>
      <c r="AB1002" s="24" t="s">
        <v>441</v>
      </c>
      <c r="AC1002" s="25" t="s">
        <v>442</v>
      </c>
      <c r="AD1002" s="26" t="s">
        <v>443</v>
      </c>
      <c r="AE1002" s="27" t="s">
        <v>463</v>
      </c>
      <c r="AO1002" s="29"/>
      <c r="AP1002" s="18"/>
    </row>
    <row r="1003" spans="1:42" ht="22.5">
      <c r="A1003" s="30"/>
      <c r="B1003" s="31"/>
      <c r="C1003" s="32"/>
      <c r="D1003" s="32"/>
      <c r="E1003" s="32"/>
      <c r="F1003" s="32"/>
      <c r="G1003" s="31"/>
      <c r="H1003" s="31"/>
      <c r="I1003" s="31"/>
      <c r="J1003" s="32"/>
      <c r="K1003" s="32"/>
      <c r="L1003" s="32"/>
      <c r="M1003" s="32"/>
      <c r="N1003" s="33"/>
      <c r="O1003" s="33"/>
      <c r="P1003" s="32"/>
      <c r="Q1003" s="32"/>
      <c r="R1003" s="32"/>
      <c r="S1003" s="32"/>
      <c r="T1003" s="32"/>
      <c r="U1003" s="32"/>
      <c r="V1003" s="32"/>
      <c r="W1003" s="32"/>
      <c r="X1003" s="32"/>
      <c r="Y1003" s="34" t="s">
        <v>482</v>
      </c>
      <c r="Z1003" s="23" t="s">
        <v>39</v>
      </c>
      <c r="AA1003" s="24" t="s">
        <v>440</v>
      </c>
      <c r="AB1003" s="24" t="s">
        <v>441</v>
      </c>
      <c r="AC1003" s="25" t="s">
        <v>442</v>
      </c>
      <c r="AD1003" s="26" t="s">
        <v>443</v>
      </c>
      <c r="AE1003" s="27" t="s">
        <v>463</v>
      </c>
      <c r="AO1003" s="29"/>
      <c r="AP1003" s="18"/>
    </row>
    <row r="1004" spans="1:42" ht="22.5">
      <c r="A1004" s="30"/>
      <c r="B1004" s="31"/>
      <c r="C1004" s="32"/>
      <c r="D1004" s="32"/>
      <c r="E1004" s="32"/>
      <c r="F1004" s="32"/>
      <c r="G1004" s="31"/>
      <c r="H1004" s="31"/>
      <c r="I1004" s="31"/>
      <c r="J1004" s="32"/>
      <c r="K1004" s="32"/>
      <c r="L1004" s="32"/>
      <c r="M1004" s="32"/>
      <c r="N1004" s="33"/>
      <c r="O1004" s="33"/>
      <c r="P1004" s="32"/>
      <c r="Q1004" s="32"/>
      <c r="R1004" s="32"/>
      <c r="S1004" s="32"/>
      <c r="T1004" s="32"/>
      <c r="U1004" s="32"/>
      <c r="V1004" s="32"/>
      <c r="W1004" s="32"/>
      <c r="X1004" s="32"/>
      <c r="Y1004" s="34" t="s">
        <v>70</v>
      </c>
      <c r="Z1004" s="23" t="s">
        <v>39</v>
      </c>
      <c r="AA1004" s="24" t="s">
        <v>440</v>
      </c>
      <c r="AB1004" s="24" t="s">
        <v>441</v>
      </c>
      <c r="AC1004" s="25" t="s">
        <v>442</v>
      </c>
      <c r="AD1004" s="26" t="s">
        <v>443</v>
      </c>
      <c r="AE1004" s="27" t="s">
        <v>463</v>
      </c>
      <c r="AO1004" s="29"/>
      <c r="AP1004" s="18"/>
    </row>
    <row r="1005" spans="1:42" ht="22.5">
      <c r="A1005" s="30"/>
      <c r="B1005" s="31"/>
      <c r="C1005" s="32"/>
      <c r="D1005" s="32"/>
      <c r="E1005" s="32"/>
      <c r="F1005" s="32"/>
      <c r="G1005" s="31"/>
      <c r="H1005" s="31"/>
      <c r="I1005" s="31"/>
      <c r="J1005" s="32"/>
      <c r="K1005" s="32"/>
      <c r="L1005" s="32"/>
      <c r="M1005" s="32"/>
      <c r="N1005" s="33"/>
      <c r="O1005" s="33"/>
      <c r="P1005" s="32"/>
      <c r="Q1005" s="32"/>
      <c r="R1005" s="32"/>
      <c r="S1005" s="32"/>
      <c r="T1005" s="32"/>
      <c r="U1005" s="32"/>
      <c r="V1005" s="32"/>
      <c r="W1005" s="32"/>
      <c r="X1005" s="32"/>
      <c r="Y1005" s="34" t="s">
        <v>483</v>
      </c>
      <c r="Z1005" s="23" t="s">
        <v>39</v>
      </c>
      <c r="AA1005" s="24" t="s">
        <v>440</v>
      </c>
      <c r="AB1005" s="24" t="s">
        <v>441</v>
      </c>
      <c r="AC1005" s="25" t="s">
        <v>442</v>
      </c>
      <c r="AD1005" s="26" t="s">
        <v>443</v>
      </c>
      <c r="AE1005" s="27" t="s">
        <v>463</v>
      </c>
      <c r="AO1005" s="29"/>
      <c r="AP1005" s="18"/>
    </row>
    <row r="1006" spans="1:42" ht="22.5">
      <c r="A1006" s="30"/>
      <c r="B1006" s="31"/>
      <c r="C1006" s="32"/>
      <c r="D1006" s="32"/>
      <c r="E1006" s="32"/>
      <c r="F1006" s="32"/>
      <c r="G1006" s="31"/>
      <c r="H1006" s="31"/>
      <c r="I1006" s="31"/>
      <c r="J1006" s="32"/>
      <c r="K1006" s="32"/>
      <c r="L1006" s="32"/>
      <c r="M1006" s="32"/>
      <c r="N1006" s="33"/>
      <c r="O1006" s="33"/>
      <c r="P1006" s="32"/>
      <c r="Q1006" s="32"/>
      <c r="R1006" s="32"/>
      <c r="S1006" s="32"/>
      <c r="T1006" s="32"/>
      <c r="U1006" s="32"/>
      <c r="V1006" s="32"/>
      <c r="W1006" s="32"/>
      <c r="X1006" s="32"/>
      <c r="Y1006" s="34" t="s">
        <v>484</v>
      </c>
      <c r="Z1006" s="23" t="s">
        <v>39</v>
      </c>
      <c r="AA1006" s="24" t="s">
        <v>440</v>
      </c>
      <c r="AB1006" s="24" t="s">
        <v>441</v>
      </c>
      <c r="AC1006" s="25" t="s">
        <v>442</v>
      </c>
      <c r="AD1006" s="26" t="s">
        <v>443</v>
      </c>
      <c r="AE1006" s="27" t="s">
        <v>463</v>
      </c>
      <c r="AO1006" s="29"/>
      <c r="AP1006" s="18"/>
    </row>
    <row r="1007" spans="1:42" ht="22.5">
      <c r="A1007" s="30"/>
      <c r="B1007" s="31"/>
      <c r="C1007" s="32"/>
      <c r="D1007" s="32"/>
      <c r="E1007" s="32"/>
      <c r="F1007" s="32"/>
      <c r="G1007" s="31"/>
      <c r="H1007" s="31"/>
      <c r="I1007" s="31"/>
      <c r="J1007" s="32"/>
      <c r="K1007" s="32"/>
      <c r="L1007" s="32"/>
      <c r="M1007" s="32"/>
      <c r="N1007" s="33"/>
      <c r="O1007" s="33"/>
      <c r="P1007" s="32"/>
      <c r="Q1007" s="32"/>
      <c r="R1007" s="32"/>
      <c r="S1007" s="32"/>
      <c r="T1007" s="32"/>
      <c r="U1007" s="32"/>
      <c r="V1007" s="32"/>
      <c r="W1007" s="32"/>
      <c r="X1007" s="32"/>
      <c r="Y1007" s="34" t="s">
        <v>485</v>
      </c>
      <c r="Z1007" s="23" t="s">
        <v>39</v>
      </c>
      <c r="AA1007" s="24" t="s">
        <v>440</v>
      </c>
      <c r="AB1007" s="24" t="s">
        <v>441</v>
      </c>
      <c r="AC1007" s="25" t="s">
        <v>442</v>
      </c>
      <c r="AD1007" s="26" t="s">
        <v>443</v>
      </c>
      <c r="AE1007" s="27" t="s">
        <v>463</v>
      </c>
      <c r="AO1007" s="29"/>
      <c r="AP1007" s="18"/>
    </row>
    <row r="1008" spans="1:42" ht="22.5">
      <c r="A1008" s="30"/>
      <c r="B1008" s="31"/>
      <c r="C1008" s="32"/>
      <c r="D1008" s="32"/>
      <c r="E1008" s="32"/>
      <c r="F1008" s="32"/>
      <c r="G1008" s="31"/>
      <c r="H1008" s="31"/>
      <c r="I1008" s="31"/>
      <c r="J1008" s="32"/>
      <c r="K1008" s="32"/>
      <c r="L1008" s="32"/>
      <c r="M1008" s="32"/>
      <c r="N1008" s="33"/>
      <c r="O1008" s="33"/>
      <c r="P1008" s="32"/>
      <c r="Q1008" s="32"/>
      <c r="R1008" s="32"/>
      <c r="S1008" s="32"/>
      <c r="T1008" s="32"/>
      <c r="U1008" s="32"/>
      <c r="V1008" s="32"/>
      <c r="W1008" s="32"/>
      <c r="X1008" s="32"/>
      <c r="Y1008" s="34" t="s">
        <v>486</v>
      </c>
      <c r="Z1008" s="23" t="s">
        <v>39</v>
      </c>
      <c r="AA1008" s="24" t="s">
        <v>440</v>
      </c>
      <c r="AB1008" s="24" t="s">
        <v>441</v>
      </c>
      <c r="AC1008" s="25" t="s">
        <v>442</v>
      </c>
      <c r="AD1008" s="26" t="s">
        <v>443</v>
      </c>
      <c r="AE1008" s="27" t="s">
        <v>463</v>
      </c>
      <c r="AO1008" s="29"/>
      <c r="AP1008" s="18"/>
    </row>
    <row r="1009" spans="1:42" ht="22.5">
      <c r="A1009" s="30"/>
      <c r="B1009" s="31"/>
      <c r="C1009" s="32"/>
      <c r="D1009" s="32"/>
      <c r="E1009" s="32"/>
      <c r="F1009" s="32"/>
      <c r="G1009" s="31"/>
      <c r="H1009" s="31"/>
      <c r="I1009" s="31"/>
      <c r="J1009" s="32"/>
      <c r="K1009" s="32"/>
      <c r="L1009" s="32"/>
      <c r="M1009" s="32"/>
      <c r="N1009" s="33"/>
      <c r="O1009" s="33"/>
      <c r="P1009" s="32"/>
      <c r="Q1009" s="32"/>
      <c r="R1009" s="32"/>
      <c r="S1009" s="32"/>
      <c r="T1009" s="32"/>
      <c r="U1009" s="32"/>
      <c r="V1009" s="32"/>
      <c r="W1009" s="32"/>
      <c r="X1009" s="32"/>
      <c r="Y1009" s="34" t="s">
        <v>487</v>
      </c>
      <c r="Z1009" s="23" t="s">
        <v>39</v>
      </c>
      <c r="AA1009" s="24" t="s">
        <v>440</v>
      </c>
      <c r="AB1009" s="24" t="s">
        <v>441</v>
      </c>
      <c r="AC1009" s="25" t="s">
        <v>442</v>
      </c>
      <c r="AD1009" s="26" t="s">
        <v>443</v>
      </c>
      <c r="AE1009" s="27" t="s">
        <v>463</v>
      </c>
      <c r="AO1009" s="29"/>
      <c r="AP1009" s="18"/>
    </row>
    <row r="1010" spans="1:42" ht="22.5">
      <c r="A1010" s="30"/>
      <c r="B1010" s="31"/>
      <c r="C1010" s="32"/>
      <c r="D1010" s="32"/>
      <c r="E1010" s="32"/>
      <c r="F1010" s="32"/>
      <c r="G1010" s="31"/>
      <c r="H1010" s="31"/>
      <c r="I1010" s="31"/>
      <c r="J1010" s="32"/>
      <c r="K1010" s="32"/>
      <c r="L1010" s="32"/>
      <c r="M1010" s="32"/>
      <c r="N1010" s="33"/>
      <c r="O1010" s="33"/>
      <c r="P1010" s="32"/>
      <c r="Q1010" s="32"/>
      <c r="R1010" s="32"/>
      <c r="S1010" s="32"/>
      <c r="T1010" s="32"/>
      <c r="U1010" s="32"/>
      <c r="V1010" s="32"/>
      <c r="W1010" s="32"/>
      <c r="X1010" s="32"/>
      <c r="Y1010" s="34" t="s">
        <v>488</v>
      </c>
      <c r="Z1010" s="23" t="s">
        <v>39</v>
      </c>
      <c r="AA1010" s="24" t="s">
        <v>440</v>
      </c>
      <c r="AB1010" s="24" t="s">
        <v>441</v>
      </c>
      <c r="AC1010" s="25" t="s">
        <v>442</v>
      </c>
      <c r="AD1010" s="26" t="s">
        <v>443</v>
      </c>
      <c r="AE1010" s="27" t="s">
        <v>463</v>
      </c>
      <c r="AO1010" s="29"/>
      <c r="AP1010" s="18"/>
    </row>
    <row r="1011" spans="1:42" ht="22.5">
      <c r="A1011" s="30"/>
      <c r="B1011" s="31"/>
      <c r="C1011" s="32"/>
      <c r="D1011" s="32"/>
      <c r="E1011" s="32"/>
      <c r="F1011" s="32"/>
      <c r="G1011" s="31"/>
      <c r="H1011" s="31"/>
      <c r="I1011" s="31"/>
      <c r="J1011" s="32"/>
      <c r="K1011" s="32"/>
      <c r="L1011" s="32"/>
      <c r="M1011" s="32"/>
      <c r="N1011" s="33"/>
      <c r="O1011" s="33"/>
      <c r="P1011" s="32"/>
      <c r="Q1011" s="32"/>
      <c r="R1011" s="32"/>
      <c r="S1011" s="32"/>
      <c r="T1011" s="32"/>
      <c r="U1011" s="32"/>
      <c r="V1011" s="32"/>
      <c r="W1011" s="32"/>
      <c r="X1011" s="32"/>
      <c r="Y1011" s="34" t="s">
        <v>489</v>
      </c>
      <c r="Z1011" s="23" t="s">
        <v>39</v>
      </c>
      <c r="AA1011" s="24" t="s">
        <v>440</v>
      </c>
      <c r="AB1011" s="24" t="s">
        <v>441</v>
      </c>
      <c r="AC1011" s="25" t="s">
        <v>442</v>
      </c>
      <c r="AD1011" s="26" t="s">
        <v>443</v>
      </c>
      <c r="AE1011" s="27" t="s">
        <v>463</v>
      </c>
      <c r="AO1011" s="29"/>
      <c r="AP1011" s="18"/>
    </row>
    <row r="1012" spans="1:42" ht="22.5">
      <c r="A1012" s="30"/>
      <c r="B1012" s="31"/>
      <c r="C1012" s="32"/>
      <c r="D1012" s="32"/>
      <c r="E1012" s="32"/>
      <c r="F1012" s="32"/>
      <c r="G1012" s="31"/>
      <c r="H1012" s="31"/>
      <c r="I1012" s="31"/>
      <c r="J1012" s="32"/>
      <c r="K1012" s="32"/>
      <c r="L1012" s="32"/>
      <c r="M1012" s="32"/>
      <c r="N1012" s="33"/>
      <c r="O1012" s="33"/>
      <c r="P1012" s="32"/>
      <c r="Q1012" s="32"/>
      <c r="R1012" s="32"/>
      <c r="S1012" s="32"/>
      <c r="T1012" s="32"/>
      <c r="U1012" s="32"/>
      <c r="V1012" s="32"/>
      <c r="W1012" s="32"/>
      <c r="X1012" s="32"/>
      <c r="Y1012" s="34" t="s">
        <v>490</v>
      </c>
      <c r="Z1012" s="23" t="s">
        <v>39</v>
      </c>
      <c r="AA1012" s="24" t="s">
        <v>440</v>
      </c>
      <c r="AB1012" s="24" t="s">
        <v>441</v>
      </c>
      <c r="AC1012" s="25" t="s">
        <v>442</v>
      </c>
      <c r="AD1012" s="26" t="s">
        <v>443</v>
      </c>
      <c r="AE1012" s="27" t="s">
        <v>463</v>
      </c>
      <c r="AO1012" s="29"/>
      <c r="AP1012" s="18"/>
    </row>
    <row r="1013" spans="1:42" ht="22.5">
      <c r="A1013" s="30"/>
      <c r="B1013" s="31"/>
      <c r="C1013" s="32"/>
      <c r="D1013" s="32"/>
      <c r="E1013" s="32"/>
      <c r="F1013" s="32"/>
      <c r="G1013" s="31"/>
      <c r="H1013" s="31"/>
      <c r="I1013" s="31"/>
      <c r="J1013" s="32"/>
      <c r="K1013" s="32"/>
      <c r="L1013" s="32"/>
      <c r="M1013" s="32"/>
      <c r="N1013" s="33"/>
      <c r="O1013" s="33"/>
      <c r="P1013" s="32"/>
      <c r="Q1013" s="32"/>
      <c r="R1013" s="32"/>
      <c r="S1013" s="32"/>
      <c r="T1013" s="32"/>
      <c r="U1013" s="32"/>
      <c r="V1013" s="32"/>
      <c r="W1013" s="32"/>
      <c r="X1013" s="32"/>
      <c r="Y1013" s="34" t="s">
        <v>75</v>
      </c>
      <c r="Z1013" s="23" t="s">
        <v>39</v>
      </c>
      <c r="AA1013" s="24" t="s">
        <v>440</v>
      </c>
      <c r="AB1013" s="24" t="s">
        <v>441</v>
      </c>
      <c r="AC1013" s="25" t="s">
        <v>442</v>
      </c>
      <c r="AD1013" s="26" t="s">
        <v>443</v>
      </c>
      <c r="AE1013" s="27" t="s">
        <v>463</v>
      </c>
      <c r="AO1013" s="29"/>
      <c r="AP1013" s="18"/>
    </row>
    <row r="1014" spans="1:42" ht="22.5">
      <c r="A1014" s="30"/>
      <c r="B1014" s="31"/>
      <c r="C1014" s="32"/>
      <c r="D1014" s="32"/>
      <c r="E1014" s="32"/>
      <c r="F1014" s="32"/>
      <c r="G1014" s="31"/>
      <c r="H1014" s="31"/>
      <c r="I1014" s="31"/>
      <c r="J1014" s="32"/>
      <c r="K1014" s="32"/>
      <c r="L1014" s="32"/>
      <c r="M1014" s="32"/>
      <c r="N1014" s="33"/>
      <c r="O1014" s="33"/>
      <c r="P1014" s="32"/>
      <c r="Q1014" s="32"/>
      <c r="R1014" s="32"/>
      <c r="S1014" s="32"/>
      <c r="T1014" s="32"/>
      <c r="U1014" s="32"/>
      <c r="V1014" s="32"/>
      <c r="W1014" s="32"/>
      <c r="X1014" s="32"/>
      <c r="Y1014" s="34" t="s">
        <v>491</v>
      </c>
      <c r="Z1014" s="23" t="s">
        <v>39</v>
      </c>
      <c r="AA1014" s="24" t="s">
        <v>440</v>
      </c>
      <c r="AB1014" s="24" t="s">
        <v>441</v>
      </c>
      <c r="AC1014" s="25" t="s">
        <v>442</v>
      </c>
      <c r="AD1014" s="26" t="s">
        <v>443</v>
      </c>
      <c r="AE1014" s="27" t="s">
        <v>463</v>
      </c>
      <c r="AO1014" s="29"/>
      <c r="AP1014" s="18"/>
    </row>
    <row r="1015" spans="1:42" ht="22.5">
      <c r="A1015" s="30"/>
      <c r="B1015" s="31"/>
      <c r="C1015" s="32"/>
      <c r="D1015" s="32"/>
      <c r="E1015" s="32"/>
      <c r="F1015" s="32"/>
      <c r="G1015" s="31"/>
      <c r="H1015" s="31"/>
      <c r="I1015" s="31"/>
      <c r="J1015" s="32"/>
      <c r="K1015" s="32"/>
      <c r="L1015" s="32"/>
      <c r="M1015" s="32"/>
      <c r="N1015" s="33"/>
      <c r="O1015" s="33"/>
      <c r="P1015" s="32"/>
      <c r="Q1015" s="32"/>
      <c r="R1015" s="32"/>
      <c r="S1015" s="32"/>
      <c r="T1015" s="32"/>
      <c r="U1015" s="32"/>
      <c r="V1015" s="32"/>
      <c r="W1015" s="32"/>
      <c r="X1015" s="32"/>
      <c r="Y1015" s="34" t="s">
        <v>492</v>
      </c>
      <c r="Z1015" s="23" t="s">
        <v>39</v>
      </c>
      <c r="AA1015" s="24" t="s">
        <v>440</v>
      </c>
      <c r="AB1015" s="24" t="s">
        <v>441</v>
      </c>
      <c r="AC1015" s="25" t="s">
        <v>442</v>
      </c>
      <c r="AD1015" s="26" t="s">
        <v>443</v>
      </c>
      <c r="AE1015" s="27" t="s">
        <v>463</v>
      </c>
      <c r="AO1015" s="29"/>
      <c r="AP1015" s="18"/>
    </row>
    <row r="1016" spans="1:42" ht="22.5">
      <c r="A1016" s="30"/>
      <c r="B1016" s="31"/>
      <c r="C1016" s="32"/>
      <c r="D1016" s="32"/>
      <c r="E1016" s="32"/>
      <c r="F1016" s="32"/>
      <c r="G1016" s="31"/>
      <c r="H1016" s="31"/>
      <c r="I1016" s="31"/>
      <c r="J1016" s="32"/>
      <c r="K1016" s="32"/>
      <c r="L1016" s="32"/>
      <c r="M1016" s="32"/>
      <c r="N1016" s="33"/>
      <c r="O1016" s="33"/>
      <c r="P1016" s="32"/>
      <c r="Q1016" s="32"/>
      <c r="R1016" s="32"/>
      <c r="S1016" s="32"/>
      <c r="T1016" s="32"/>
      <c r="U1016" s="32"/>
      <c r="V1016" s="32"/>
      <c r="W1016" s="32"/>
      <c r="X1016" s="32"/>
      <c r="Y1016" s="34" t="s">
        <v>493</v>
      </c>
      <c r="Z1016" s="23" t="s">
        <v>39</v>
      </c>
      <c r="AA1016" s="24" t="s">
        <v>440</v>
      </c>
      <c r="AB1016" s="24" t="s">
        <v>441</v>
      </c>
      <c r="AC1016" s="25" t="s">
        <v>442</v>
      </c>
      <c r="AD1016" s="26" t="s">
        <v>443</v>
      </c>
      <c r="AE1016" s="27" t="s">
        <v>463</v>
      </c>
      <c r="AO1016" s="29"/>
      <c r="AP1016" s="18"/>
    </row>
    <row r="1017" spans="1:42" ht="22.5">
      <c r="A1017" s="30"/>
      <c r="B1017" s="31"/>
      <c r="C1017" s="32"/>
      <c r="D1017" s="32"/>
      <c r="E1017" s="32"/>
      <c r="F1017" s="32"/>
      <c r="G1017" s="31"/>
      <c r="H1017" s="31"/>
      <c r="I1017" s="31"/>
      <c r="J1017" s="32"/>
      <c r="K1017" s="32"/>
      <c r="L1017" s="32"/>
      <c r="M1017" s="32"/>
      <c r="N1017" s="33"/>
      <c r="O1017" s="33"/>
      <c r="P1017" s="32"/>
      <c r="Q1017" s="32"/>
      <c r="R1017" s="32"/>
      <c r="S1017" s="32"/>
      <c r="T1017" s="32"/>
      <c r="U1017" s="32"/>
      <c r="V1017" s="32"/>
      <c r="W1017" s="32"/>
      <c r="X1017" s="32"/>
      <c r="Y1017" s="34" t="s">
        <v>74</v>
      </c>
      <c r="Z1017" s="23" t="s">
        <v>39</v>
      </c>
      <c r="AA1017" s="24" t="s">
        <v>440</v>
      </c>
      <c r="AB1017" s="24" t="s">
        <v>441</v>
      </c>
      <c r="AC1017" s="25" t="s">
        <v>442</v>
      </c>
      <c r="AD1017" s="26" t="s">
        <v>443</v>
      </c>
      <c r="AE1017" s="27" t="s">
        <v>463</v>
      </c>
      <c r="AO1017" s="29"/>
      <c r="AP1017" s="18"/>
    </row>
    <row r="1018" spans="1:42" ht="22.5">
      <c r="A1018" s="30"/>
      <c r="B1018" s="31"/>
      <c r="C1018" s="32"/>
      <c r="D1018" s="32"/>
      <c r="E1018" s="32"/>
      <c r="F1018" s="32"/>
      <c r="G1018" s="31"/>
      <c r="H1018" s="31"/>
      <c r="I1018" s="31"/>
      <c r="J1018" s="32"/>
      <c r="K1018" s="32"/>
      <c r="L1018" s="32"/>
      <c r="M1018" s="32"/>
      <c r="N1018" s="33"/>
      <c r="O1018" s="33"/>
      <c r="P1018" s="32"/>
      <c r="Q1018" s="32"/>
      <c r="R1018" s="32"/>
      <c r="S1018" s="32"/>
      <c r="T1018" s="32"/>
      <c r="U1018" s="32"/>
      <c r="V1018" s="32"/>
      <c r="W1018" s="32"/>
      <c r="X1018" s="32"/>
      <c r="Y1018" s="34" t="s">
        <v>494</v>
      </c>
      <c r="Z1018" s="23" t="s">
        <v>39</v>
      </c>
      <c r="AA1018" s="24" t="s">
        <v>440</v>
      </c>
      <c r="AB1018" s="24" t="s">
        <v>441</v>
      </c>
      <c r="AC1018" s="25" t="s">
        <v>442</v>
      </c>
      <c r="AD1018" s="26" t="s">
        <v>443</v>
      </c>
      <c r="AE1018" s="27" t="s">
        <v>463</v>
      </c>
      <c r="AO1018" s="29"/>
      <c r="AP1018" s="18"/>
    </row>
    <row r="1019" spans="1:42" ht="22.5">
      <c r="A1019" s="30"/>
      <c r="B1019" s="31"/>
      <c r="C1019" s="32"/>
      <c r="D1019" s="32"/>
      <c r="E1019" s="32"/>
      <c r="F1019" s="32"/>
      <c r="G1019" s="31"/>
      <c r="H1019" s="31"/>
      <c r="I1019" s="31"/>
      <c r="J1019" s="32"/>
      <c r="K1019" s="32"/>
      <c r="L1019" s="32"/>
      <c r="M1019" s="32"/>
      <c r="N1019" s="33"/>
      <c r="O1019" s="33"/>
      <c r="P1019" s="32"/>
      <c r="Q1019" s="32"/>
      <c r="R1019" s="32"/>
      <c r="S1019" s="32"/>
      <c r="T1019" s="32"/>
      <c r="U1019" s="32"/>
      <c r="V1019" s="32"/>
      <c r="W1019" s="32"/>
      <c r="X1019" s="32"/>
      <c r="Y1019" s="34" t="s">
        <v>495</v>
      </c>
      <c r="Z1019" s="23" t="s">
        <v>39</v>
      </c>
      <c r="AA1019" s="24" t="s">
        <v>440</v>
      </c>
      <c r="AB1019" s="24" t="s">
        <v>441</v>
      </c>
      <c r="AC1019" s="25" t="s">
        <v>442</v>
      </c>
      <c r="AD1019" s="26" t="s">
        <v>443</v>
      </c>
      <c r="AE1019" s="27" t="s">
        <v>463</v>
      </c>
      <c r="AO1019" s="29"/>
      <c r="AP1019" s="18"/>
    </row>
    <row r="1020" spans="1:42" ht="22.5">
      <c r="A1020" s="30"/>
      <c r="B1020" s="31"/>
      <c r="C1020" s="32"/>
      <c r="D1020" s="32"/>
      <c r="E1020" s="32"/>
      <c r="F1020" s="32"/>
      <c r="G1020" s="31"/>
      <c r="H1020" s="31"/>
      <c r="I1020" s="31"/>
      <c r="J1020" s="32"/>
      <c r="K1020" s="32"/>
      <c r="L1020" s="32"/>
      <c r="M1020" s="32"/>
      <c r="N1020" s="33"/>
      <c r="O1020" s="33"/>
      <c r="P1020" s="32"/>
      <c r="Q1020" s="32"/>
      <c r="R1020" s="32"/>
      <c r="S1020" s="32"/>
      <c r="T1020" s="32"/>
      <c r="U1020" s="32"/>
      <c r="V1020" s="32"/>
      <c r="W1020" s="32"/>
      <c r="X1020" s="32"/>
      <c r="Y1020" s="34" t="s">
        <v>496</v>
      </c>
      <c r="Z1020" s="23" t="s">
        <v>39</v>
      </c>
      <c r="AA1020" s="24" t="s">
        <v>440</v>
      </c>
      <c r="AB1020" s="24" t="s">
        <v>441</v>
      </c>
      <c r="AC1020" s="25" t="s">
        <v>442</v>
      </c>
      <c r="AD1020" s="26" t="s">
        <v>443</v>
      </c>
      <c r="AE1020" s="27" t="s">
        <v>463</v>
      </c>
      <c r="AO1020" s="29"/>
      <c r="AP1020" s="18"/>
    </row>
    <row r="1021" spans="1:42" ht="22.5">
      <c r="A1021" s="35"/>
      <c r="B1021" s="36"/>
      <c r="C1021" s="32"/>
      <c r="D1021" s="32"/>
      <c r="E1021" s="32"/>
      <c r="F1021" s="32"/>
      <c r="G1021" s="36"/>
      <c r="H1021" s="36"/>
      <c r="I1021" s="36"/>
      <c r="J1021" s="32"/>
      <c r="K1021" s="32"/>
      <c r="L1021" s="32"/>
      <c r="M1021" s="32"/>
      <c r="N1021" s="37"/>
      <c r="O1021" s="37"/>
      <c r="P1021" s="32"/>
      <c r="Q1021" s="32"/>
      <c r="R1021" s="32"/>
      <c r="S1021" s="32"/>
      <c r="T1021" s="32"/>
      <c r="U1021" s="32"/>
      <c r="V1021" s="32"/>
      <c r="W1021" s="32"/>
      <c r="X1021" s="32"/>
      <c r="Y1021" s="34" t="s">
        <v>76</v>
      </c>
      <c r="Z1021" s="23" t="s">
        <v>39</v>
      </c>
      <c r="AA1021" s="24" t="s">
        <v>440</v>
      </c>
      <c r="AB1021" s="24" t="s">
        <v>441</v>
      </c>
      <c r="AC1021" s="25" t="s">
        <v>442</v>
      </c>
      <c r="AD1021" s="26" t="s">
        <v>443</v>
      </c>
      <c r="AE1021" s="27" t="s">
        <v>463</v>
      </c>
      <c r="AO1021" s="29"/>
      <c r="AP1021" s="18"/>
    </row>
    <row r="1022" spans="1:42" ht="22.5">
      <c r="A1022" s="19" t="s">
        <v>429</v>
      </c>
      <c r="B1022" s="20" t="s">
        <v>532</v>
      </c>
      <c r="C1022" s="20" t="s">
        <v>431</v>
      </c>
      <c r="D1022" s="20" t="s">
        <v>34</v>
      </c>
      <c r="E1022" s="20" t="s">
        <v>432</v>
      </c>
      <c r="F1022" s="20" t="s">
        <v>511</v>
      </c>
      <c r="G1022" s="20" t="s">
        <v>512</v>
      </c>
      <c r="H1022" s="20" t="s">
        <v>533</v>
      </c>
      <c r="I1022" s="20" t="s">
        <v>533</v>
      </c>
      <c r="J1022" s="20" t="s">
        <v>51</v>
      </c>
      <c r="K1022" s="20" t="s">
        <v>436</v>
      </c>
      <c r="L1022" s="20"/>
      <c r="M1022" s="20"/>
      <c r="N1022" s="21">
        <v>43984</v>
      </c>
      <c r="O1022" s="21">
        <v>43984</v>
      </c>
      <c r="P1022" s="20">
        <v>202050434</v>
      </c>
      <c r="Q1022" s="20"/>
      <c r="R1022" s="20" t="s">
        <v>437</v>
      </c>
      <c r="S1022" s="20"/>
      <c r="T1022" s="20" t="s">
        <v>37</v>
      </c>
      <c r="U1022" s="20"/>
      <c r="V1022" s="20" t="s">
        <v>438</v>
      </c>
      <c r="W1022" s="20" t="s">
        <v>39</v>
      </c>
      <c r="X1022" s="20"/>
      <c r="Y1022" s="22" t="s">
        <v>439</v>
      </c>
      <c r="Z1022" s="23" t="s">
        <v>39</v>
      </c>
      <c r="AA1022" s="24" t="s">
        <v>440</v>
      </c>
      <c r="AB1022" s="24" t="s">
        <v>441</v>
      </c>
      <c r="AC1022" s="25" t="s">
        <v>442</v>
      </c>
      <c r="AD1022" s="26" t="s">
        <v>443</v>
      </c>
      <c r="AE1022" s="27" t="s">
        <v>444</v>
      </c>
      <c r="AF1022" s="28"/>
      <c r="AO1022" s="29"/>
      <c r="AP1022" s="18"/>
    </row>
    <row r="1023" spans="1:42" ht="22.5">
      <c r="A1023" s="30"/>
      <c r="B1023" s="31"/>
      <c r="C1023" s="32"/>
      <c r="D1023" s="32"/>
      <c r="E1023" s="32"/>
      <c r="F1023" s="32"/>
      <c r="G1023" s="31"/>
      <c r="H1023" s="31"/>
      <c r="I1023" s="31"/>
      <c r="J1023" s="32"/>
      <c r="K1023" s="32"/>
      <c r="L1023" s="32"/>
      <c r="M1023" s="32"/>
      <c r="N1023" s="33"/>
      <c r="O1023" s="33"/>
      <c r="P1023" s="32"/>
      <c r="Q1023" s="32"/>
      <c r="R1023" s="32"/>
      <c r="S1023" s="32"/>
      <c r="T1023" s="32"/>
      <c r="U1023" s="32"/>
      <c r="V1023" s="32"/>
      <c r="W1023" s="32"/>
      <c r="X1023" s="32"/>
      <c r="Y1023" s="22" t="s">
        <v>85</v>
      </c>
      <c r="Z1023" s="23" t="s">
        <v>39</v>
      </c>
      <c r="AA1023" s="24" t="s">
        <v>440</v>
      </c>
      <c r="AB1023" s="24" t="s">
        <v>441</v>
      </c>
      <c r="AC1023" s="25" t="s">
        <v>442</v>
      </c>
      <c r="AD1023" s="26" t="s">
        <v>443</v>
      </c>
      <c r="AE1023" s="27" t="s">
        <v>444</v>
      </c>
      <c r="AF1023" s="28"/>
      <c r="AO1023" s="29"/>
      <c r="AP1023" s="18"/>
    </row>
    <row r="1024" spans="1:42" ht="22.5">
      <c r="A1024" s="30"/>
      <c r="B1024" s="31"/>
      <c r="C1024" s="32"/>
      <c r="D1024" s="32"/>
      <c r="E1024" s="32"/>
      <c r="F1024" s="32"/>
      <c r="G1024" s="31"/>
      <c r="H1024" s="31"/>
      <c r="I1024" s="31"/>
      <c r="J1024" s="32"/>
      <c r="K1024" s="32"/>
      <c r="L1024" s="32"/>
      <c r="M1024" s="32"/>
      <c r="N1024" s="33"/>
      <c r="O1024" s="33"/>
      <c r="P1024" s="32"/>
      <c r="Q1024" s="32"/>
      <c r="R1024" s="32"/>
      <c r="S1024" s="32"/>
      <c r="T1024" s="32"/>
      <c r="U1024" s="32"/>
      <c r="V1024" s="32"/>
      <c r="W1024" s="32"/>
      <c r="X1024" s="32"/>
      <c r="Y1024" s="22" t="s">
        <v>445</v>
      </c>
      <c r="Z1024" s="23" t="s">
        <v>39</v>
      </c>
      <c r="AA1024" s="24" t="s">
        <v>440</v>
      </c>
      <c r="AB1024" s="24" t="s">
        <v>441</v>
      </c>
      <c r="AC1024" s="25" t="s">
        <v>442</v>
      </c>
      <c r="AD1024" s="26" t="s">
        <v>443</v>
      </c>
      <c r="AE1024" s="27" t="s">
        <v>444</v>
      </c>
      <c r="AF1024" s="28"/>
      <c r="AO1024" s="29"/>
      <c r="AP1024" s="18"/>
    </row>
    <row r="1025" spans="1:42" ht="22.5">
      <c r="A1025" s="30"/>
      <c r="B1025" s="31"/>
      <c r="C1025" s="32"/>
      <c r="D1025" s="32"/>
      <c r="E1025" s="32"/>
      <c r="F1025" s="32"/>
      <c r="G1025" s="31"/>
      <c r="H1025" s="31"/>
      <c r="I1025" s="31"/>
      <c r="J1025" s="32"/>
      <c r="K1025" s="32"/>
      <c r="L1025" s="32"/>
      <c r="M1025" s="32"/>
      <c r="N1025" s="33"/>
      <c r="O1025" s="33"/>
      <c r="P1025" s="32"/>
      <c r="Q1025" s="32"/>
      <c r="R1025" s="32"/>
      <c r="S1025" s="32"/>
      <c r="T1025" s="32"/>
      <c r="U1025" s="32"/>
      <c r="V1025" s="32"/>
      <c r="W1025" s="32"/>
      <c r="X1025" s="32"/>
      <c r="Y1025" s="22" t="s">
        <v>446</v>
      </c>
      <c r="Z1025" s="23" t="s">
        <v>39</v>
      </c>
      <c r="AA1025" s="24" t="s">
        <v>440</v>
      </c>
      <c r="AB1025" s="24" t="s">
        <v>441</v>
      </c>
      <c r="AC1025" s="25" t="s">
        <v>442</v>
      </c>
      <c r="AD1025" s="26" t="s">
        <v>443</v>
      </c>
      <c r="AE1025" s="27" t="s">
        <v>444</v>
      </c>
    </row>
    <row r="1026" spans="1:42" ht="22.5">
      <c r="A1026" s="30"/>
      <c r="B1026" s="31"/>
      <c r="C1026" s="32"/>
      <c r="D1026" s="32"/>
      <c r="E1026" s="32"/>
      <c r="F1026" s="32"/>
      <c r="G1026" s="31"/>
      <c r="H1026" s="31"/>
      <c r="I1026" s="31"/>
      <c r="J1026" s="32"/>
      <c r="K1026" s="32"/>
      <c r="L1026" s="32"/>
      <c r="M1026" s="32"/>
      <c r="N1026" s="33"/>
      <c r="O1026" s="33"/>
      <c r="P1026" s="32"/>
      <c r="Q1026" s="32"/>
      <c r="R1026" s="32"/>
      <c r="S1026" s="32"/>
      <c r="T1026" s="32"/>
      <c r="U1026" s="32"/>
      <c r="V1026" s="32"/>
      <c r="W1026" s="32"/>
      <c r="X1026" s="32"/>
      <c r="Y1026" s="22" t="s">
        <v>447</v>
      </c>
      <c r="Z1026" s="23" t="s">
        <v>39</v>
      </c>
      <c r="AA1026" s="24" t="s">
        <v>440</v>
      </c>
      <c r="AB1026" s="24" t="s">
        <v>441</v>
      </c>
      <c r="AC1026" s="25" t="s">
        <v>442</v>
      </c>
      <c r="AD1026" s="26" t="s">
        <v>443</v>
      </c>
      <c r="AE1026" s="27" t="s">
        <v>444</v>
      </c>
      <c r="AO1026" s="29"/>
      <c r="AP1026" s="18"/>
    </row>
    <row r="1027" spans="1:42" ht="22.5">
      <c r="A1027" s="30"/>
      <c r="B1027" s="31"/>
      <c r="C1027" s="32"/>
      <c r="D1027" s="32"/>
      <c r="E1027" s="32"/>
      <c r="F1027" s="32"/>
      <c r="G1027" s="31"/>
      <c r="H1027" s="31"/>
      <c r="I1027" s="31"/>
      <c r="J1027" s="32"/>
      <c r="K1027" s="32"/>
      <c r="L1027" s="32"/>
      <c r="M1027" s="32"/>
      <c r="N1027" s="33"/>
      <c r="O1027" s="33"/>
      <c r="P1027" s="32"/>
      <c r="Q1027" s="32"/>
      <c r="R1027" s="32"/>
      <c r="S1027" s="32"/>
      <c r="T1027" s="32"/>
      <c r="U1027" s="32"/>
      <c r="V1027" s="32"/>
      <c r="W1027" s="32"/>
      <c r="X1027" s="32"/>
      <c r="Y1027" s="22" t="s">
        <v>448</v>
      </c>
      <c r="Z1027" s="23" t="s">
        <v>39</v>
      </c>
      <c r="AA1027" s="24" t="s">
        <v>440</v>
      </c>
      <c r="AB1027" s="24" t="s">
        <v>441</v>
      </c>
      <c r="AC1027" s="25" t="s">
        <v>442</v>
      </c>
      <c r="AD1027" s="26" t="s">
        <v>443</v>
      </c>
      <c r="AE1027" s="27" t="s">
        <v>444</v>
      </c>
      <c r="AO1027" s="29"/>
      <c r="AP1027" s="18"/>
    </row>
    <row r="1028" spans="1:42" ht="22.5">
      <c r="A1028" s="30"/>
      <c r="B1028" s="31"/>
      <c r="C1028" s="32"/>
      <c r="D1028" s="32"/>
      <c r="E1028" s="32"/>
      <c r="F1028" s="32"/>
      <c r="G1028" s="31"/>
      <c r="H1028" s="31"/>
      <c r="I1028" s="31"/>
      <c r="J1028" s="32"/>
      <c r="K1028" s="32"/>
      <c r="L1028" s="32"/>
      <c r="M1028" s="32"/>
      <c r="N1028" s="33"/>
      <c r="O1028" s="33"/>
      <c r="P1028" s="32"/>
      <c r="Q1028" s="32"/>
      <c r="R1028" s="32"/>
      <c r="S1028" s="32"/>
      <c r="T1028" s="32"/>
      <c r="U1028" s="32"/>
      <c r="V1028" s="32"/>
      <c r="W1028" s="32"/>
      <c r="X1028" s="32"/>
      <c r="Y1028" s="22" t="s">
        <v>449</v>
      </c>
      <c r="Z1028" s="23" t="s">
        <v>39</v>
      </c>
      <c r="AA1028" s="24" t="s">
        <v>440</v>
      </c>
      <c r="AB1028" s="24" t="s">
        <v>441</v>
      </c>
      <c r="AC1028" s="25" t="s">
        <v>442</v>
      </c>
      <c r="AD1028" s="26" t="s">
        <v>443</v>
      </c>
      <c r="AE1028" s="27" t="s">
        <v>444</v>
      </c>
      <c r="AO1028" s="29"/>
      <c r="AP1028" s="18"/>
    </row>
    <row r="1029" spans="1:42" ht="33.75">
      <c r="A1029" s="30"/>
      <c r="B1029" s="31"/>
      <c r="C1029" s="32"/>
      <c r="D1029" s="32"/>
      <c r="E1029" s="32"/>
      <c r="F1029" s="32"/>
      <c r="G1029" s="31"/>
      <c r="H1029" s="31"/>
      <c r="I1029" s="31"/>
      <c r="J1029" s="32"/>
      <c r="K1029" s="32"/>
      <c r="L1029" s="32"/>
      <c r="M1029" s="32"/>
      <c r="N1029" s="33"/>
      <c r="O1029" s="33"/>
      <c r="P1029" s="32"/>
      <c r="Q1029" s="32"/>
      <c r="R1029" s="32"/>
      <c r="S1029" s="32"/>
      <c r="T1029" s="32"/>
      <c r="U1029" s="32"/>
      <c r="V1029" s="32"/>
      <c r="W1029" s="32"/>
      <c r="X1029" s="32"/>
      <c r="Y1029" s="22" t="s">
        <v>450</v>
      </c>
      <c r="Z1029" s="23" t="s">
        <v>39</v>
      </c>
      <c r="AA1029" s="24" t="s">
        <v>440</v>
      </c>
      <c r="AB1029" s="24" t="s">
        <v>441</v>
      </c>
      <c r="AC1029" s="25" t="s">
        <v>442</v>
      </c>
      <c r="AD1029" s="26" t="s">
        <v>443</v>
      </c>
      <c r="AE1029" s="27" t="s">
        <v>444</v>
      </c>
      <c r="AO1029" s="29"/>
      <c r="AP1029" s="18"/>
    </row>
    <row r="1030" spans="1:42" ht="22.5">
      <c r="A1030" s="30"/>
      <c r="B1030" s="31"/>
      <c r="C1030" s="32"/>
      <c r="D1030" s="32"/>
      <c r="E1030" s="32"/>
      <c r="F1030" s="32"/>
      <c r="G1030" s="31"/>
      <c r="H1030" s="31"/>
      <c r="I1030" s="31"/>
      <c r="J1030" s="32"/>
      <c r="K1030" s="32"/>
      <c r="L1030" s="32"/>
      <c r="M1030" s="32"/>
      <c r="N1030" s="33"/>
      <c r="O1030" s="33"/>
      <c r="P1030" s="32"/>
      <c r="Q1030" s="32"/>
      <c r="R1030" s="32"/>
      <c r="S1030" s="32"/>
      <c r="T1030" s="32"/>
      <c r="U1030" s="32"/>
      <c r="V1030" s="32"/>
      <c r="W1030" s="32"/>
      <c r="X1030" s="32"/>
      <c r="Y1030" s="22" t="s">
        <v>67</v>
      </c>
      <c r="Z1030" s="23" t="s">
        <v>39</v>
      </c>
      <c r="AA1030" s="24" t="s">
        <v>440</v>
      </c>
      <c r="AB1030" s="24" t="s">
        <v>441</v>
      </c>
      <c r="AC1030" s="25" t="s">
        <v>442</v>
      </c>
      <c r="AD1030" s="26" t="s">
        <v>443</v>
      </c>
      <c r="AE1030" s="27" t="s">
        <v>444</v>
      </c>
      <c r="AO1030" s="29"/>
      <c r="AP1030" s="18"/>
    </row>
    <row r="1031" spans="1:42" ht="22.5">
      <c r="A1031" s="30"/>
      <c r="B1031" s="31"/>
      <c r="C1031" s="32"/>
      <c r="D1031" s="32"/>
      <c r="E1031" s="32"/>
      <c r="F1031" s="32"/>
      <c r="G1031" s="31"/>
      <c r="H1031" s="31"/>
      <c r="I1031" s="31"/>
      <c r="J1031" s="32"/>
      <c r="K1031" s="32"/>
      <c r="L1031" s="32"/>
      <c r="M1031" s="32"/>
      <c r="N1031" s="33"/>
      <c r="O1031" s="33"/>
      <c r="P1031" s="32"/>
      <c r="Q1031" s="32"/>
      <c r="R1031" s="32"/>
      <c r="S1031" s="32"/>
      <c r="T1031" s="32"/>
      <c r="U1031" s="32"/>
      <c r="V1031" s="32"/>
      <c r="W1031" s="32"/>
      <c r="X1031" s="32"/>
      <c r="Y1031" s="22" t="s">
        <v>451</v>
      </c>
      <c r="Z1031" s="23" t="s">
        <v>39</v>
      </c>
      <c r="AA1031" s="24" t="s">
        <v>440</v>
      </c>
      <c r="AB1031" s="24" t="s">
        <v>441</v>
      </c>
      <c r="AC1031" s="25" t="s">
        <v>442</v>
      </c>
      <c r="AD1031" s="26" t="s">
        <v>443</v>
      </c>
      <c r="AE1031" s="27" t="s">
        <v>444</v>
      </c>
      <c r="AO1031" s="29"/>
      <c r="AP1031" s="18"/>
    </row>
    <row r="1032" spans="1:42" ht="22.5">
      <c r="A1032" s="30"/>
      <c r="B1032" s="31"/>
      <c r="C1032" s="32"/>
      <c r="D1032" s="32"/>
      <c r="E1032" s="32"/>
      <c r="F1032" s="32"/>
      <c r="G1032" s="31"/>
      <c r="H1032" s="31"/>
      <c r="I1032" s="31"/>
      <c r="J1032" s="32"/>
      <c r="K1032" s="32"/>
      <c r="L1032" s="32"/>
      <c r="M1032" s="32"/>
      <c r="N1032" s="33"/>
      <c r="O1032" s="33"/>
      <c r="P1032" s="32"/>
      <c r="Q1032" s="32"/>
      <c r="R1032" s="32"/>
      <c r="S1032" s="32"/>
      <c r="T1032" s="32"/>
      <c r="U1032" s="32"/>
      <c r="V1032" s="32"/>
      <c r="W1032" s="32"/>
      <c r="X1032" s="32"/>
      <c r="Y1032" s="22" t="s">
        <v>452</v>
      </c>
      <c r="Z1032" s="23" t="s">
        <v>39</v>
      </c>
      <c r="AA1032" s="24" t="s">
        <v>440</v>
      </c>
      <c r="AB1032" s="24" t="s">
        <v>441</v>
      </c>
      <c r="AC1032" s="25" t="s">
        <v>442</v>
      </c>
      <c r="AD1032" s="26" t="s">
        <v>443</v>
      </c>
      <c r="AE1032" s="27" t="s">
        <v>444</v>
      </c>
      <c r="AO1032" s="29"/>
      <c r="AP1032" s="18"/>
    </row>
    <row r="1033" spans="1:42" ht="22.5">
      <c r="A1033" s="30"/>
      <c r="B1033" s="31"/>
      <c r="C1033" s="32"/>
      <c r="D1033" s="32"/>
      <c r="E1033" s="32"/>
      <c r="F1033" s="32"/>
      <c r="G1033" s="31"/>
      <c r="H1033" s="31"/>
      <c r="I1033" s="31"/>
      <c r="J1033" s="32"/>
      <c r="K1033" s="32"/>
      <c r="L1033" s="32"/>
      <c r="M1033" s="32"/>
      <c r="N1033" s="33"/>
      <c r="O1033" s="33"/>
      <c r="P1033" s="32"/>
      <c r="Q1033" s="32"/>
      <c r="R1033" s="32"/>
      <c r="S1033" s="32"/>
      <c r="T1033" s="32"/>
      <c r="U1033" s="32"/>
      <c r="V1033" s="32"/>
      <c r="W1033" s="32"/>
      <c r="X1033" s="32"/>
      <c r="Y1033" s="22" t="s">
        <v>453</v>
      </c>
      <c r="Z1033" s="23" t="s">
        <v>39</v>
      </c>
      <c r="AA1033" s="24" t="s">
        <v>440</v>
      </c>
      <c r="AB1033" s="24" t="s">
        <v>441</v>
      </c>
      <c r="AC1033" s="25" t="s">
        <v>442</v>
      </c>
      <c r="AD1033" s="26" t="s">
        <v>443</v>
      </c>
      <c r="AE1033" s="27" t="s">
        <v>444</v>
      </c>
      <c r="AO1033" s="29"/>
      <c r="AP1033" s="18"/>
    </row>
    <row r="1034" spans="1:42" ht="22.5">
      <c r="A1034" s="30"/>
      <c r="B1034" s="31"/>
      <c r="C1034" s="32"/>
      <c r="D1034" s="32"/>
      <c r="E1034" s="32"/>
      <c r="F1034" s="32"/>
      <c r="G1034" s="31"/>
      <c r="H1034" s="31"/>
      <c r="I1034" s="31"/>
      <c r="J1034" s="32"/>
      <c r="K1034" s="32"/>
      <c r="L1034" s="32"/>
      <c r="M1034" s="32"/>
      <c r="N1034" s="33"/>
      <c r="O1034" s="33"/>
      <c r="P1034" s="32"/>
      <c r="Q1034" s="32"/>
      <c r="R1034" s="32"/>
      <c r="S1034" s="32"/>
      <c r="T1034" s="32"/>
      <c r="U1034" s="32"/>
      <c r="V1034" s="32"/>
      <c r="W1034" s="32"/>
      <c r="X1034" s="32"/>
      <c r="Y1034" s="22" t="s">
        <v>454</v>
      </c>
      <c r="Z1034" s="23" t="s">
        <v>39</v>
      </c>
      <c r="AA1034" s="24" t="s">
        <v>440</v>
      </c>
      <c r="AB1034" s="24" t="s">
        <v>441</v>
      </c>
      <c r="AC1034" s="25" t="s">
        <v>442</v>
      </c>
      <c r="AD1034" s="26" t="s">
        <v>443</v>
      </c>
      <c r="AE1034" s="27" t="s">
        <v>444</v>
      </c>
      <c r="AO1034" s="29"/>
      <c r="AP1034" s="18"/>
    </row>
    <row r="1035" spans="1:42" ht="22.5">
      <c r="A1035" s="30"/>
      <c r="B1035" s="31"/>
      <c r="C1035" s="32"/>
      <c r="D1035" s="32"/>
      <c r="E1035" s="32"/>
      <c r="F1035" s="32"/>
      <c r="G1035" s="31"/>
      <c r="H1035" s="31"/>
      <c r="I1035" s="31"/>
      <c r="J1035" s="32"/>
      <c r="K1035" s="32"/>
      <c r="L1035" s="32"/>
      <c r="M1035" s="32"/>
      <c r="N1035" s="33"/>
      <c r="O1035" s="33"/>
      <c r="P1035" s="32"/>
      <c r="Q1035" s="32"/>
      <c r="R1035" s="32"/>
      <c r="S1035" s="32"/>
      <c r="T1035" s="32"/>
      <c r="U1035" s="32"/>
      <c r="V1035" s="32"/>
      <c r="W1035" s="32"/>
      <c r="X1035" s="32"/>
      <c r="Y1035" s="22" t="s">
        <v>455</v>
      </c>
      <c r="Z1035" s="23" t="s">
        <v>39</v>
      </c>
      <c r="AA1035" s="24" t="s">
        <v>440</v>
      </c>
      <c r="AB1035" s="24" t="s">
        <v>441</v>
      </c>
      <c r="AC1035" s="25" t="s">
        <v>442</v>
      </c>
      <c r="AD1035" s="26" t="s">
        <v>443</v>
      </c>
      <c r="AE1035" s="27" t="s">
        <v>444</v>
      </c>
      <c r="AO1035" s="29"/>
      <c r="AP1035" s="18"/>
    </row>
    <row r="1036" spans="1:42" ht="22.5">
      <c r="A1036" s="30"/>
      <c r="B1036" s="31"/>
      <c r="C1036" s="32"/>
      <c r="D1036" s="32"/>
      <c r="E1036" s="32"/>
      <c r="F1036" s="32"/>
      <c r="G1036" s="31"/>
      <c r="H1036" s="31"/>
      <c r="I1036" s="31"/>
      <c r="J1036" s="32"/>
      <c r="K1036" s="32"/>
      <c r="L1036" s="32"/>
      <c r="M1036" s="32"/>
      <c r="N1036" s="33"/>
      <c r="O1036" s="33"/>
      <c r="P1036" s="32"/>
      <c r="Q1036" s="32"/>
      <c r="R1036" s="32"/>
      <c r="S1036" s="32"/>
      <c r="T1036" s="32"/>
      <c r="U1036" s="32"/>
      <c r="V1036" s="32"/>
      <c r="W1036" s="32"/>
      <c r="X1036" s="32"/>
      <c r="Y1036" s="22" t="s">
        <v>456</v>
      </c>
      <c r="Z1036" s="23" t="s">
        <v>39</v>
      </c>
      <c r="AA1036" s="24" t="s">
        <v>440</v>
      </c>
      <c r="AB1036" s="24" t="s">
        <v>441</v>
      </c>
      <c r="AC1036" s="25" t="s">
        <v>442</v>
      </c>
      <c r="AD1036" s="26" t="s">
        <v>443</v>
      </c>
      <c r="AE1036" s="27" t="s">
        <v>444</v>
      </c>
      <c r="AO1036" s="29"/>
      <c r="AP1036" s="18"/>
    </row>
    <row r="1037" spans="1:42" ht="22.5">
      <c r="A1037" s="30"/>
      <c r="B1037" s="31"/>
      <c r="C1037" s="32"/>
      <c r="D1037" s="32"/>
      <c r="E1037" s="32"/>
      <c r="F1037" s="32"/>
      <c r="G1037" s="31"/>
      <c r="H1037" s="31"/>
      <c r="I1037" s="31"/>
      <c r="J1037" s="32"/>
      <c r="K1037" s="32"/>
      <c r="L1037" s="32"/>
      <c r="M1037" s="32"/>
      <c r="N1037" s="33"/>
      <c r="O1037" s="33"/>
      <c r="P1037" s="32"/>
      <c r="Q1037" s="32"/>
      <c r="R1037" s="32"/>
      <c r="S1037" s="32"/>
      <c r="T1037" s="32"/>
      <c r="U1037" s="32"/>
      <c r="V1037" s="32"/>
      <c r="W1037" s="32"/>
      <c r="X1037" s="32"/>
      <c r="Y1037" s="22" t="s">
        <v>457</v>
      </c>
      <c r="Z1037" s="23" t="s">
        <v>39</v>
      </c>
      <c r="AA1037" s="24" t="s">
        <v>440</v>
      </c>
      <c r="AB1037" s="24" t="s">
        <v>441</v>
      </c>
      <c r="AC1037" s="25" t="s">
        <v>442</v>
      </c>
      <c r="AD1037" s="26" t="s">
        <v>443</v>
      </c>
      <c r="AE1037" s="27" t="s">
        <v>444</v>
      </c>
      <c r="AO1037" s="29"/>
      <c r="AP1037" s="18"/>
    </row>
    <row r="1038" spans="1:42" ht="22.5">
      <c r="A1038" s="30"/>
      <c r="B1038" s="31"/>
      <c r="C1038" s="32"/>
      <c r="D1038" s="32"/>
      <c r="E1038" s="32"/>
      <c r="F1038" s="32"/>
      <c r="G1038" s="31"/>
      <c r="H1038" s="31"/>
      <c r="I1038" s="31"/>
      <c r="J1038" s="32"/>
      <c r="K1038" s="32"/>
      <c r="L1038" s="32"/>
      <c r="M1038" s="32"/>
      <c r="N1038" s="33"/>
      <c r="O1038" s="33"/>
      <c r="P1038" s="32"/>
      <c r="Q1038" s="32"/>
      <c r="R1038" s="32"/>
      <c r="S1038" s="32"/>
      <c r="T1038" s="32"/>
      <c r="U1038" s="32"/>
      <c r="V1038" s="32"/>
      <c r="W1038" s="32"/>
      <c r="X1038" s="32"/>
      <c r="Y1038" s="22" t="s">
        <v>458</v>
      </c>
      <c r="Z1038" s="23" t="s">
        <v>39</v>
      </c>
      <c r="AA1038" s="24" t="s">
        <v>440</v>
      </c>
      <c r="AB1038" s="24" t="s">
        <v>441</v>
      </c>
      <c r="AC1038" s="25" t="s">
        <v>442</v>
      </c>
      <c r="AD1038" s="26" t="s">
        <v>443</v>
      </c>
      <c r="AE1038" s="27" t="s">
        <v>444</v>
      </c>
      <c r="AO1038" s="29"/>
      <c r="AP1038" s="18"/>
    </row>
    <row r="1039" spans="1:42" ht="22.5">
      <c r="A1039" s="30"/>
      <c r="B1039" s="31"/>
      <c r="C1039" s="32"/>
      <c r="D1039" s="32"/>
      <c r="E1039" s="32"/>
      <c r="F1039" s="32"/>
      <c r="G1039" s="31"/>
      <c r="H1039" s="31"/>
      <c r="I1039" s="31"/>
      <c r="J1039" s="32"/>
      <c r="K1039" s="32"/>
      <c r="L1039" s="32"/>
      <c r="M1039" s="32"/>
      <c r="N1039" s="33"/>
      <c r="O1039" s="33"/>
      <c r="P1039" s="32"/>
      <c r="Q1039" s="32"/>
      <c r="R1039" s="32"/>
      <c r="S1039" s="32"/>
      <c r="T1039" s="32"/>
      <c r="U1039" s="32"/>
      <c r="V1039" s="32"/>
      <c r="W1039" s="32"/>
      <c r="X1039" s="32"/>
      <c r="Y1039" s="22" t="s">
        <v>459</v>
      </c>
      <c r="Z1039" s="23" t="s">
        <v>39</v>
      </c>
      <c r="AA1039" s="24" t="s">
        <v>440</v>
      </c>
      <c r="AB1039" s="24" t="s">
        <v>441</v>
      </c>
      <c r="AC1039" s="25" t="s">
        <v>442</v>
      </c>
      <c r="AD1039" s="26" t="s">
        <v>443</v>
      </c>
      <c r="AE1039" s="27" t="s">
        <v>444</v>
      </c>
      <c r="AO1039" s="29"/>
      <c r="AP1039" s="18"/>
    </row>
    <row r="1040" spans="1:42" ht="22.5">
      <c r="A1040" s="30"/>
      <c r="B1040" s="31"/>
      <c r="C1040" s="32"/>
      <c r="D1040" s="32"/>
      <c r="E1040" s="32"/>
      <c r="F1040" s="32"/>
      <c r="G1040" s="31"/>
      <c r="H1040" s="31"/>
      <c r="I1040" s="31"/>
      <c r="J1040" s="32"/>
      <c r="K1040" s="32"/>
      <c r="L1040" s="32"/>
      <c r="M1040" s="32"/>
      <c r="N1040" s="33"/>
      <c r="O1040" s="33"/>
      <c r="P1040" s="32"/>
      <c r="Q1040" s="32"/>
      <c r="R1040" s="32"/>
      <c r="S1040" s="32"/>
      <c r="T1040" s="32"/>
      <c r="U1040" s="32"/>
      <c r="V1040" s="32"/>
      <c r="W1040" s="32"/>
      <c r="X1040" s="32"/>
      <c r="Y1040" s="22" t="s">
        <v>460</v>
      </c>
      <c r="Z1040" s="23" t="s">
        <v>39</v>
      </c>
      <c r="AA1040" s="24" t="s">
        <v>440</v>
      </c>
      <c r="AB1040" s="24" t="s">
        <v>441</v>
      </c>
      <c r="AC1040" s="25" t="s">
        <v>442</v>
      </c>
      <c r="AD1040" s="26" t="s">
        <v>443</v>
      </c>
      <c r="AE1040" s="27" t="s">
        <v>444</v>
      </c>
      <c r="AO1040" s="29"/>
      <c r="AP1040" s="18"/>
    </row>
    <row r="1041" spans="1:42" ht="22.5">
      <c r="A1041" s="30"/>
      <c r="B1041" s="31"/>
      <c r="C1041" s="32"/>
      <c r="D1041" s="32"/>
      <c r="E1041" s="32"/>
      <c r="F1041" s="32"/>
      <c r="G1041" s="31"/>
      <c r="H1041" s="31"/>
      <c r="I1041" s="31"/>
      <c r="J1041" s="32"/>
      <c r="K1041" s="32"/>
      <c r="L1041" s="32"/>
      <c r="M1041" s="32"/>
      <c r="N1041" s="33"/>
      <c r="O1041" s="33"/>
      <c r="P1041" s="32"/>
      <c r="Q1041" s="32"/>
      <c r="R1041" s="32"/>
      <c r="S1041" s="32"/>
      <c r="T1041" s="32"/>
      <c r="U1041" s="32"/>
      <c r="V1041" s="32"/>
      <c r="W1041" s="32"/>
      <c r="X1041" s="32"/>
      <c r="Y1041" s="22" t="s">
        <v>461</v>
      </c>
      <c r="Z1041" s="23" t="s">
        <v>39</v>
      </c>
      <c r="AA1041" s="24" t="s">
        <v>440</v>
      </c>
      <c r="AB1041" s="24" t="s">
        <v>441</v>
      </c>
      <c r="AC1041" s="25" t="s">
        <v>442</v>
      </c>
      <c r="AD1041" s="26" t="s">
        <v>443</v>
      </c>
      <c r="AE1041" s="27" t="s">
        <v>444</v>
      </c>
      <c r="AO1041" s="29"/>
      <c r="AP1041" s="18"/>
    </row>
    <row r="1042" spans="1:42" ht="22.5">
      <c r="A1042" s="30"/>
      <c r="B1042" s="31"/>
      <c r="C1042" s="32"/>
      <c r="D1042" s="32"/>
      <c r="E1042" s="32"/>
      <c r="F1042" s="32"/>
      <c r="G1042" s="31"/>
      <c r="H1042" s="31"/>
      <c r="I1042" s="31"/>
      <c r="J1042" s="32"/>
      <c r="K1042" s="32"/>
      <c r="L1042" s="32"/>
      <c r="M1042" s="32"/>
      <c r="N1042" s="33"/>
      <c r="O1042" s="33"/>
      <c r="P1042" s="32"/>
      <c r="Q1042" s="32"/>
      <c r="R1042" s="32"/>
      <c r="S1042" s="32"/>
      <c r="T1042" s="32"/>
      <c r="U1042" s="32"/>
      <c r="V1042" s="32"/>
      <c r="W1042" s="32"/>
      <c r="X1042" s="32"/>
      <c r="Y1042" s="22" t="s">
        <v>462</v>
      </c>
      <c r="Z1042" s="23" t="s">
        <v>39</v>
      </c>
      <c r="AA1042" s="24" t="s">
        <v>440</v>
      </c>
      <c r="AB1042" s="24" t="s">
        <v>441</v>
      </c>
      <c r="AC1042" s="25" t="s">
        <v>442</v>
      </c>
      <c r="AD1042" s="26" t="s">
        <v>443</v>
      </c>
      <c r="AE1042" s="27" t="s">
        <v>444</v>
      </c>
      <c r="AO1042" s="29"/>
      <c r="AP1042" s="18"/>
    </row>
    <row r="1043" spans="1:42" ht="22.5">
      <c r="A1043" s="30"/>
      <c r="B1043" s="31"/>
      <c r="C1043" s="32"/>
      <c r="D1043" s="32"/>
      <c r="E1043" s="32"/>
      <c r="F1043" s="32"/>
      <c r="G1043" s="31"/>
      <c r="H1043" s="31"/>
      <c r="I1043" s="31"/>
      <c r="J1043" s="32"/>
      <c r="K1043" s="32"/>
      <c r="L1043" s="32"/>
      <c r="M1043" s="32"/>
      <c r="N1043" s="33"/>
      <c r="O1043" s="33"/>
      <c r="P1043" s="32"/>
      <c r="Q1043" s="32"/>
      <c r="R1043" s="32"/>
      <c r="S1043" s="32"/>
      <c r="T1043" s="32"/>
      <c r="U1043" s="32"/>
      <c r="V1043" s="32"/>
      <c r="W1043" s="32"/>
      <c r="X1043" s="32"/>
      <c r="Y1043" s="22" t="s">
        <v>69</v>
      </c>
      <c r="Z1043" s="23" t="s">
        <v>39</v>
      </c>
      <c r="AA1043" s="24" t="s">
        <v>440</v>
      </c>
      <c r="AB1043" s="24" t="s">
        <v>441</v>
      </c>
      <c r="AC1043" s="25" t="s">
        <v>442</v>
      </c>
      <c r="AD1043" s="26" t="s">
        <v>443</v>
      </c>
      <c r="AE1043" s="27" t="s">
        <v>463</v>
      </c>
      <c r="AO1043" s="29"/>
      <c r="AP1043" s="18"/>
    </row>
    <row r="1044" spans="1:42" ht="22.5">
      <c r="A1044" s="30"/>
      <c r="B1044" s="31"/>
      <c r="C1044" s="32"/>
      <c r="D1044" s="32"/>
      <c r="E1044" s="32"/>
      <c r="F1044" s="32"/>
      <c r="G1044" s="31"/>
      <c r="H1044" s="31"/>
      <c r="I1044" s="31"/>
      <c r="J1044" s="32"/>
      <c r="K1044" s="32"/>
      <c r="L1044" s="32"/>
      <c r="M1044" s="32"/>
      <c r="N1044" s="33"/>
      <c r="O1044" s="33"/>
      <c r="P1044" s="32"/>
      <c r="Q1044" s="32"/>
      <c r="R1044" s="32"/>
      <c r="S1044" s="32"/>
      <c r="T1044" s="32"/>
      <c r="U1044" s="32"/>
      <c r="V1044" s="32"/>
      <c r="W1044" s="32"/>
      <c r="X1044" s="32"/>
      <c r="Y1044" s="34" t="s">
        <v>71</v>
      </c>
      <c r="Z1044" s="23" t="s">
        <v>39</v>
      </c>
      <c r="AA1044" s="24" t="s">
        <v>440</v>
      </c>
      <c r="AB1044" s="24" t="s">
        <v>441</v>
      </c>
      <c r="AC1044" s="25" t="s">
        <v>442</v>
      </c>
      <c r="AD1044" s="26" t="s">
        <v>443</v>
      </c>
      <c r="AE1044" s="27" t="s">
        <v>463</v>
      </c>
      <c r="AO1044" s="29"/>
      <c r="AP1044" s="18"/>
    </row>
    <row r="1045" spans="1:42" ht="22.5">
      <c r="A1045" s="30"/>
      <c r="B1045" s="31"/>
      <c r="C1045" s="32"/>
      <c r="D1045" s="32"/>
      <c r="E1045" s="32"/>
      <c r="F1045" s="32"/>
      <c r="G1045" s="31"/>
      <c r="H1045" s="31"/>
      <c r="I1045" s="31"/>
      <c r="J1045" s="32"/>
      <c r="K1045" s="32"/>
      <c r="L1045" s="32"/>
      <c r="M1045" s="32"/>
      <c r="N1045" s="33"/>
      <c r="O1045" s="33"/>
      <c r="P1045" s="32"/>
      <c r="Q1045" s="32"/>
      <c r="R1045" s="32"/>
      <c r="S1045" s="32"/>
      <c r="T1045" s="32"/>
      <c r="U1045" s="32"/>
      <c r="V1045" s="32"/>
      <c r="W1045" s="32"/>
      <c r="X1045" s="32"/>
      <c r="Y1045" s="34" t="s">
        <v>464</v>
      </c>
      <c r="Z1045" s="23" t="s">
        <v>39</v>
      </c>
      <c r="AA1045" s="24" t="s">
        <v>440</v>
      </c>
      <c r="AB1045" s="24" t="s">
        <v>441</v>
      </c>
      <c r="AC1045" s="25" t="s">
        <v>442</v>
      </c>
      <c r="AD1045" s="26" t="s">
        <v>443</v>
      </c>
      <c r="AE1045" s="27" t="s">
        <v>463</v>
      </c>
      <c r="AO1045" s="29"/>
      <c r="AP1045" s="18"/>
    </row>
    <row r="1046" spans="1:42" ht="22.5">
      <c r="A1046" s="30"/>
      <c r="B1046" s="31"/>
      <c r="C1046" s="32"/>
      <c r="D1046" s="32"/>
      <c r="E1046" s="32"/>
      <c r="F1046" s="32"/>
      <c r="G1046" s="31"/>
      <c r="H1046" s="31"/>
      <c r="I1046" s="31"/>
      <c r="J1046" s="32"/>
      <c r="K1046" s="32"/>
      <c r="L1046" s="32"/>
      <c r="M1046" s="32"/>
      <c r="N1046" s="33"/>
      <c r="O1046" s="33"/>
      <c r="P1046" s="32"/>
      <c r="Q1046" s="32"/>
      <c r="R1046" s="32"/>
      <c r="S1046" s="32"/>
      <c r="T1046" s="32"/>
      <c r="U1046" s="32"/>
      <c r="V1046" s="32"/>
      <c r="W1046" s="32"/>
      <c r="X1046" s="32"/>
      <c r="Y1046" s="34" t="s">
        <v>64</v>
      </c>
      <c r="Z1046" s="23" t="s">
        <v>39</v>
      </c>
      <c r="AA1046" s="24" t="s">
        <v>440</v>
      </c>
      <c r="AB1046" s="24" t="s">
        <v>441</v>
      </c>
      <c r="AC1046" s="25" t="s">
        <v>442</v>
      </c>
      <c r="AD1046" s="26" t="s">
        <v>443</v>
      </c>
      <c r="AE1046" s="27" t="s">
        <v>463</v>
      </c>
      <c r="AO1046" s="29"/>
      <c r="AP1046" s="18"/>
    </row>
    <row r="1047" spans="1:42" ht="22.5">
      <c r="A1047" s="30"/>
      <c r="B1047" s="31"/>
      <c r="C1047" s="32"/>
      <c r="D1047" s="32"/>
      <c r="E1047" s="32"/>
      <c r="F1047" s="32"/>
      <c r="G1047" s="31"/>
      <c r="H1047" s="31"/>
      <c r="I1047" s="31"/>
      <c r="J1047" s="32"/>
      <c r="K1047" s="32"/>
      <c r="L1047" s="32"/>
      <c r="M1047" s="32"/>
      <c r="N1047" s="33"/>
      <c r="O1047" s="33"/>
      <c r="P1047" s="32"/>
      <c r="Q1047" s="32"/>
      <c r="R1047" s="32"/>
      <c r="S1047" s="32"/>
      <c r="T1047" s="32"/>
      <c r="U1047" s="32"/>
      <c r="V1047" s="32"/>
      <c r="W1047" s="32"/>
      <c r="X1047" s="32"/>
      <c r="Y1047" s="34" t="s">
        <v>465</v>
      </c>
      <c r="Z1047" s="23" t="s">
        <v>39</v>
      </c>
      <c r="AA1047" s="24" t="s">
        <v>440</v>
      </c>
      <c r="AB1047" s="24" t="s">
        <v>441</v>
      </c>
      <c r="AC1047" s="25" t="s">
        <v>442</v>
      </c>
      <c r="AD1047" s="26" t="s">
        <v>443</v>
      </c>
      <c r="AE1047" s="27" t="s">
        <v>463</v>
      </c>
      <c r="AO1047" s="29"/>
      <c r="AP1047" s="18"/>
    </row>
    <row r="1048" spans="1:42" ht="22.5">
      <c r="A1048" s="30"/>
      <c r="B1048" s="31"/>
      <c r="C1048" s="32"/>
      <c r="D1048" s="32"/>
      <c r="E1048" s="32"/>
      <c r="F1048" s="32"/>
      <c r="G1048" s="31"/>
      <c r="H1048" s="31"/>
      <c r="I1048" s="31"/>
      <c r="J1048" s="32"/>
      <c r="K1048" s="32"/>
      <c r="L1048" s="32"/>
      <c r="M1048" s="32"/>
      <c r="N1048" s="33"/>
      <c r="O1048" s="33"/>
      <c r="P1048" s="32"/>
      <c r="Q1048" s="32"/>
      <c r="R1048" s="32"/>
      <c r="S1048" s="32"/>
      <c r="T1048" s="32"/>
      <c r="U1048" s="32"/>
      <c r="V1048" s="32"/>
      <c r="W1048" s="32"/>
      <c r="X1048" s="32"/>
      <c r="Y1048" s="34" t="s">
        <v>466</v>
      </c>
      <c r="Z1048" s="23" t="s">
        <v>39</v>
      </c>
      <c r="AA1048" s="24" t="s">
        <v>440</v>
      </c>
      <c r="AB1048" s="24" t="s">
        <v>441</v>
      </c>
      <c r="AC1048" s="25" t="s">
        <v>442</v>
      </c>
      <c r="AD1048" s="26" t="s">
        <v>443</v>
      </c>
      <c r="AE1048" s="27" t="s">
        <v>463</v>
      </c>
      <c r="AO1048" s="29"/>
      <c r="AP1048" s="18"/>
    </row>
    <row r="1049" spans="1:42" ht="22.5">
      <c r="A1049" s="30"/>
      <c r="B1049" s="31"/>
      <c r="C1049" s="32"/>
      <c r="D1049" s="32"/>
      <c r="E1049" s="32"/>
      <c r="F1049" s="32"/>
      <c r="G1049" s="31"/>
      <c r="H1049" s="31"/>
      <c r="I1049" s="31"/>
      <c r="J1049" s="32"/>
      <c r="K1049" s="32"/>
      <c r="L1049" s="32"/>
      <c r="M1049" s="32"/>
      <c r="N1049" s="33"/>
      <c r="O1049" s="33"/>
      <c r="P1049" s="32"/>
      <c r="Q1049" s="32"/>
      <c r="R1049" s="32"/>
      <c r="S1049" s="32"/>
      <c r="T1049" s="32"/>
      <c r="U1049" s="32"/>
      <c r="V1049" s="32"/>
      <c r="W1049" s="32"/>
      <c r="X1049" s="32"/>
      <c r="Y1049" s="34" t="s">
        <v>66</v>
      </c>
      <c r="Z1049" s="23" t="s">
        <v>39</v>
      </c>
      <c r="AA1049" s="24" t="s">
        <v>440</v>
      </c>
      <c r="AB1049" s="24" t="s">
        <v>441</v>
      </c>
      <c r="AC1049" s="25" t="s">
        <v>442</v>
      </c>
      <c r="AD1049" s="26" t="s">
        <v>443</v>
      </c>
      <c r="AE1049" s="27" t="s">
        <v>463</v>
      </c>
      <c r="AO1049" s="29"/>
      <c r="AP1049" s="18"/>
    </row>
    <row r="1050" spans="1:42" ht="22.5">
      <c r="A1050" s="30"/>
      <c r="B1050" s="31"/>
      <c r="C1050" s="32"/>
      <c r="D1050" s="32"/>
      <c r="E1050" s="32"/>
      <c r="F1050" s="32"/>
      <c r="G1050" s="31"/>
      <c r="H1050" s="31"/>
      <c r="I1050" s="31"/>
      <c r="J1050" s="32"/>
      <c r="K1050" s="32"/>
      <c r="L1050" s="32"/>
      <c r="M1050" s="32"/>
      <c r="N1050" s="33"/>
      <c r="O1050" s="33"/>
      <c r="P1050" s="32"/>
      <c r="Q1050" s="32"/>
      <c r="R1050" s="32"/>
      <c r="S1050" s="32"/>
      <c r="T1050" s="32"/>
      <c r="U1050" s="32"/>
      <c r="V1050" s="32"/>
      <c r="W1050" s="32"/>
      <c r="X1050" s="32"/>
      <c r="Y1050" s="34" t="s">
        <v>467</v>
      </c>
      <c r="Z1050" s="23" t="s">
        <v>39</v>
      </c>
      <c r="AA1050" s="24" t="s">
        <v>440</v>
      </c>
      <c r="AB1050" s="24" t="s">
        <v>441</v>
      </c>
      <c r="AC1050" s="25" t="s">
        <v>442</v>
      </c>
      <c r="AD1050" s="26" t="s">
        <v>443</v>
      </c>
      <c r="AE1050" s="27" t="s">
        <v>463</v>
      </c>
      <c r="AO1050" s="29"/>
      <c r="AP1050" s="18"/>
    </row>
    <row r="1051" spans="1:42" ht="22.5">
      <c r="A1051" s="30"/>
      <c r="B1051" s="31"/>
      <c r="C1051" s="32"/>
      <c r="D1051" s="32"/>
      <c r="E1051" s="32"/>
      <c r="F1051" s="32"/>
      <c r="G1051" s="31"/>
      <c r="H1051" s="31"/>
      <c r="I1051" s="31"/>
      <c r="J1051" s="32"/>
      <c r="K1051" s="32"/>
      <c r="L1051" s="32"/>
      <c r="M1051" s="32"/>
      <c r="N1051" s="33"/>
      <c r="O1051" s="33"/>
      <c r="P1051" s="32"/>
      <c r="Q1051" s="32"/>
      <c r="R1051" s="32"/>
      <c r="S1051" s="32"/>
      <c r="T1051" s="32"/>
      <c r="U1051" s="32"/>
      <c r="V1051" s="32"/>
      <c r="W1051" s="32"/>
      <c r="X1051" s="32"/>
      <c r="Y1051" s="34" t="s">
        <v>468</v>
      </c>
      <c r="Z1051" s="23" t="s">
        <v>39</v>
      </c>
      <c r="AA1051" s="24" t="s">
        <v>440</v>
      </c>
      <c r="AB1051" s="24" t="s">
        <v>441</v>
      </c>
      <c r="AC1051" s="25" t="s">
        <v>442</v>
      </c>
      <c r="AD1051" s="26" t="s">
        <v>443</v>
      </c>
      <c r="AE1051" s="27" t="s">
        <v>463</v>
      </c>
      <c r="AO1051" s="29"/>
      <c r="AP1051" s="18"/>
    </row>
    <row r="1052" spans="1:42" ht="22.5">
      <c r="A1052" s="30"/>
      <c r="B1052" s="31"/>
      <c r="C1052" s="32"/>
      <c r="D1052" s="32"/>
      <c r="E1052" s="32"/>
      <c r="F1052" s="32"/>
      <c r="G1052" s="31"/>
      <c r="H1052" s="31"/>
      <c r="I1052" s="31"/>
      <c r="J1052" s="32"/>
      <c r="K1052" s="32"/>
      <c r="L1052" s="32"/>
      <c r="M1052" s="32"/>
      <c r="N1052" s="33"/>
      <c r="O1052" s="33"/>
      <c r="P1052" s="32"/>
      <c r="Q1052" s="32"/>
      <c r="R1052" s="32"/>
      <c r="S1052" s="32"/>
      <c r="T1052" s="32"/>
      <c r="U1052" s="32"/>
      <c r="V1052" s="32"/>
      <c r="W1052" s="32"/>
      <c r="X1052" s="32"/>
      <c r="Y1052" s="34" t="s">
        <v>80</v>
      </c>
      <c r="Z1052" s="23" t="s">
        <v>39</v>
      </c>
      <c r="AA1052" s="24" t="s">
        <v>440</v>
      </c>
      <c r="AB1052" s="24" t="s">
        <v>441</v>
      </c>
      <c r="AC1052" s="25" t="s">
        <v>442</v>
      </c>
      <c r="AD1052" s="26" t="s">
        <v>443</v>
      </c>
      <c r="AE1052" s="27" t="s">
        <v>463</v>
      </c>
      <c r="AO1052" s="29"/>
      <c r="AP1052" s="18"/>
    </row>
    <row r="1053" spans="1:42" ht="22.5">
      <c r="A1053" s="30"/>
      <c r="B1053" s="31"/>
      <c r="C1053" s="32"/>
      <c r="D1053" s="32"/>
      <c r="E1053" s="32"/>
      <c r="F1053" s="32"/>
      <c r="G1053" s="31"/>
      <c r="H1053" s="31"/>
      <c r="I1053" s="31"/>
      <c r="J1053" s="32"/>
      <c r="K1053" s="32"/>
      <c r="L1053" s="32"/>
      <c r="M1053" s="32"/>
      <c r="N1053" s="33"/>
      <c r="O1053" s="33"/>
      <c r="P1053" s="32"/>
      <c r="Q1053" s="32"/>
      <c r="R1053" s="32"/>
      <c r="S1053" s="32"/>
      <c r="T1053" s="32"/>
      <c r="U1053" s="32"/>
      <c r="V1053" s="32"/>
      <c r="W1053" s="32"/>
      <c r="X1053" s="32"/>
      <c r="Y1053" s="34" t="s">
        <v>469</v>
      </c>
      <c r="Z1053" s="23" t="s">
        <v>39</v>
      </c>
      <c r="AA1053" s="24" t="s">
        <v>440</v>
      </c>
      <c r="AB1053" s="24" t="s">
        <v>441</v>
      </c>
      <c r="AC1053" s="25" t="s">
        <v>442</v>
      </c>
      <c r="AD1053" s="26" t="s">
        <v>443</v>
      </c>
      <c r="AE1053" s="27" t="s">
        <v>463</v>
      </c>
      <c r="AO1053" s="29"/>
      <c r="AP1053" s="18"/>
    </row>
    <row r="1054" spans="1:42" ht="22.5">
      <c r="A1054" s="30"/>
      <c r="B1054" s="31"/>
      <c r="C1054" s="32"/>
      <c r="D1054" s="32"/>
      <c r="E1054" s="32"/>
      <c r="F1054" s="32"/>
      <c r="G1054" s="31"/>
      <c r="H1054" s="31"/>
      <c r="I1054" s="31"/>
      <c r="J1054" s="32"/>
      <c r="K1054" s="32"/>
      <c r="L1054" s="32"/>
      <c r="M1054" s="32"/>
      <c r="N1054" s="33"/>
      <c r="O1054" s="33"/>
      <c r="P1054" s="32"/>
      <c r="Q1054" s="32"/>
      <c r="R1054" s="32"/>
      <c r="S1054" s="32"/>
      <c r="T1054" s="32"/>
      <c r="U1054" s="32"/>
      <c r="V1054" s="32"/>
      <c r="W1054" s="32"/>
      <c r="X1054" s="32"/>
      <c r="Y1054" s="34" t="s">
        <v>68</v>
      </c>
      <c r="Z1054" s="23" t="s">
        <v>39</v>
      </c>
      <c r="AA1054" s="24" t="s">
        <v>440</v>
      </c>
      <c r="AB1054" s="24" t="s">
        <v>441</v>
      </c>
      <c r="AC1054" s="25" t="s">
        <v>442</v>
      </c>
      <c r="AD1054" s="26" t="s">
        <v>443</v>
      </c>
      <c r="AE1054" s="27" t="s">
        <v>463</v>
      </c>
      <c r="AO1054" s="29"/>
      <c r="AP1054" s="18"/>
    </row>
    <row r="1055" spans="1:42" ht="22.5">
      <c r="A1055" s="30"/>
      <c r="B1055" s="31"/>
      <c r="C1055" s="32"/>
      <c r="D1055" s="32"/>
      <c r="E1055" s="32"/>
      <c r="F1055" s="32"/>
      <c r="G1055" s="31"/>
      <c r="H1055" s="31"/>
      <c r="I1055" s="31"/>
      <c r="J1055" s="32"/>
      <c r="K1055" s="32"/>
      <c r="L1055" s="32"/>
      <c r="M1055" s="32"/>
      <c r="N1055" s="33"/>
      <c r="O1055" s="33"/>
      <c r="P1055" s="32"/>
      <c r="Q1055" s="32"/>
      <c r="R1055" s="32"/>
      <c r="S1055" s="32"/>
      <c r="T1055" s="32"/>
      <c r="U1055" s="32"/>
      <c r="V1055" s="32"/>
      <c r="W1055" s="32"/>
      <c r="X1055" s="32"/>
      <c r="Y1055" s="34" t="s">
        <v>78</v>
      </c>
      <c r="Z1055" s="23" t="s">
        <v>39</v>
      </c>
      <c r="AA1055" s="24" t="s">
        <v>440</v>
      </c>
      <c r="AB1055" s="24" t="s">
        <v>441</v>
      </c>
      <c r="AC1055" s="25" t="s">
        <v>442</v>
      </c>
      <c r="AD1055" s="26" t="s">
        <v>443</v>
      </c>
      <c r="AE1055" s="27" t="s">
        <v>463</v>
      </c>
      <c r="AO1055" s="29"/>
      <c r="AP1055" s="18"/>
    </row>
    <row r="1056" spans="1:42" ht="22.5">
      <c r="A1056" s="30"/>
      <c r="B1056" s="31"/>
      <c r="C1056" s="32"/>
      <c r="D1056" s="32"/>
      <c r="E1056" s="32"/>
      <c r="F1056" s="32"/>
      <c r="G1056" s="31"/>
      <c r="H1056" s="31"/>
      <c r="I1056" s="31"/>
      <c r="J1056" s="32"/>
      <c r="K1056" s="32"/>
      <c r="L1056" s="32"/>
      <c r="M1056" s="32"/>
      <c r="N1056" s="33"/>
      <c r="O1056" s="33"/>
      <c r="P1056" s="32"/>
      <c r="Q1056" s="32"/>
      <c r="R1056" s="32"/>
      <c r="S1056" s="32"/>
      <c r="T1056" s="32"/>
      <c r="U1056" s="32"/>
      <c r="V1056" s="32"/>
      <c r="W1056" s="32"/>
      <c r="X1056" s="32"/>
      <c r="Y1056" s="34" t="s">
        <v>470</v>
      </c>
      <c r="Z1056" s="23" t="s">
        <v>39</v>
      </c>
      <c r="AA1056" s="24" t="s">
        <v>440</v>
      </c>
      <c r="AB1056" s="24" t="s">
        <v>441</v>
      </c>
      <c r="AC1056" s="25" t="s">
        <v>442</v>
      </c>
      <c r="AD1056" s="26" t="s">
        <v>443</v>
      </c>
      <c r="AE1056" s="27" t="s">
        <v>463</v>
      </c>
      <c r="AO1056" s="29"/>
      <c r="AP1056" s="18"/>
    </row>
    <row r="1057" spans="1:42" ht="22.5">
      <c r="A1057" s="30"/>
      <c r="B1057" s="31"/>
      <c r="C1057" s="32"/>
      <c r="D1057" s="32"/>
      <c r="E1057" s="32"/>
      <c r="F1057" s="32"/>
      <c r="G1057" s="31"/>
      <c r="H1057" s="31"/>
      <c r="I1057" s="31"/>
      <c r="J1057" s="32"/>
      <c r="K1057" s="32"/>
      <c r="L1057" s="32"/>
      <c r="M1057" s="32"/>
      <c r="N1057" s="33"/>
      <c r="O1057" s="33"/>
      <c r="P1057" s="32"/>
      <c r="Q1057" s="32"/>
      <c r="R1057" s="32"/>
      <c r="S1057" s="32"/>
      <c r="T1057" s="32"/>
      <c r="U1057" s="32"/>
      <c r="V1057" s="32"/>
      <c r="W1057" s="32"/>
      <c r="X1057" s="32"/>
      <c r="Y1057" s="34" t="s">
        <v>84</v>
      </c>
      <c r="Z1057" s="23" t="s">
        <v>39</v>
      </c>
      <c r="AA1057" s="24" t="s">
        <v>440</v>
      </c>
      <c r="AB1057" s="24" t="s">
        <v>441</v>
      </c>
      <c r="AC1057" s="25" t="s">
        <v>442</v>
      </c>
      <c r="AD1057" s="26" t="s">
        <v>443</v>
      </c>
      <c r="AE1057" s="27" t="s">
        <v>463</v>
      </c>
      <c r="AO1057" s="29"/>
      <c r="AP1057" s="18"/>
    </row>
    <row r="1058" spans="1:42" ht="22.5">
      <c r="A1058" s="30"/>
      <c r="B1058" s="31"/>
      <c r="C1058" s="32"/>
      <c r="D1058" s="32"/>
      <c r="E1058" s="32"/>
      <c r="F1058" s="32"/>
      <c r="G1058" s="31"/>
      <c r="H1058" s="31"/>
      <c r="I1058" s="31"/>
      <c r="J1058" s="32"/>
      <c r="K1058" s="32"/>
      <c r="L1058" s="32"/>
      <c r="M1058" s="32"/>
      <c r="N1058" s="33"/>
      <c r="O1058" s="33"/>
      <c r="P1058" s="32"/>
      <c r="Q1058" s="32"/>
      <c r="R1058" s="32"/>
      <c r="S1058" s="32"/>
      <c r="T1058" s="32"/>
      <c r="U1058" s="32"/>
      <c r="V1058" s="32"/>
      <c r="W1058" s="32"/>
      <c r="X1058" s="32"/>
      <c r="Y1058" s="34" t="s">
        <v>65</v>
      </c>
      <c r="Z1058" s="23" t="s">
        <v>39</v>
      </c>
      <c r="AA1058" s="24" t="s">
        <v>440</v>
      </c>
      <c r="AB1058" s="24" t="s">
        <v>441</v>
      </c>
      <c r="AC1058" s="25" t="s">
        <v>442</v>
      </c>
      <c r="AD1058" s="26" t="s">
        <v>443</v>
      </c>
      <c r="AE1058" s="27" t="s">
        <v>463</v>
      </c>
      <c r="AO1058" s="29"/>
      <c r="AP1058" s="18"/>
    </row>
    <row r="1059" spans="1:42" ht="22.5">
      <c r="A1059" s="30"/>
      <c r="B1059" s="31"/>
      <c r="C1059" s="32"/>
      <c r="D1059" s="32"/>
      <c r="E1059" s="32"/>
      <c r="F1059" s="32"/>
      <c r="G1059" s="31"/>
      <c r="H1059" s="31"/>
      <c r="I1059" s="31"/>
      <c r="J1059" s="32"/>
      <c r="K1059" s="32"/>
      <c r="L1059" s="32"/>
      <c r="M1059" s="32"/>
      <c r="N1059" s="33"/>
      <c r="O1059" s="33"/>
      <c r="P1059" s="32"/>
      <c r="Q1059" s="32"/>
      <c r="R1059" s="32"/>
      <c r="S1059" s="32"/>
      <c r="T1059" s="32"/>
      <c r="U1059" s="32"/>
      <c r="V1059" s="32"/>
      <c r="W1059" s="32"/>
      <c r="X1059" s="32"/>
      <c r="Y1059" s="34" t="s">
        <v>471</v>
      </c>
      <c r="Z1059" s="23" t="s">
        <v>39</v>
      </c>
      <c r="AA1059" s="24" t="s">
        <v>440</v>
      </c>
      <c r="AB1059" s="24" t="s">
        <v>441</v>
      </c>
      <c r="AC1059" s="25" t="s">
        <v>442</v>
      </c>
      <c r="AD1059" s="26" t="s">
        <v>443</v>
      </c>
      <c r="AE1059" s="27" t="s">
        <v>463</v>
      </c>
      <c r="AO1059" s="29"/>
      <c r="AP1059" s="18"/>
    </row>
    <row r="1060" spans="1:42" ht="22.5">
      <c r="A1060" s="30"/>
      <c r="B1060" s="31"/>
      <c r="C1060" s="32"/>
      <c r="D1060" s="32"/>
      <c r="E1060" s="32"/>
      <c r="F1060" s="32"/>
      <c r="G1060" s="31"/>
      <c r="H1060" s="31"/>
      <c r="I1060" s="31"/>
      <c r="J1060" s="32"/>
      <c r="K1060" s="32"/>
      <c r="L1060" s="32"/>
      <c r="M1060" s="32"/>
      <c r="N1060" s="33"/>
      <c r="O1060" s="33"/>
      <c r="P1060" s="32"/>
      <c r="Q1060" s="32"/>
      <c r="R1060" s="32"/>
      <c r="S1060" s="32"/>
      <c r="T1060" s="32"/>
      <c r="U1060" s="32"/>
      <c r="V1060" s="32"/>
      <c r="W1060" s="32"/>
      <c r="X1060" s="32"/>
      <c r="Y1060" s="34" t="s">
        <v>472</v>
      </c>
      <c r="Z1060" s="23" t="s">
        <v>39</v>
      </c>
      <c r="AA1060" s="24" t="s">
        <v>440</v>
      </c>
      <c r="AB1060" s="24" t="s">
        <v>441</v>
      </c>
      <c r="AC1060" s="25" t="s">
        <v>442</v>
      </c>
      <c r="AD1060" s="26" t="s">
        <v>443</v>
      </c>
      <c r="AE1060" s="27" t="s">
        <v>463</v>
      </c>
      <c r="AO1060" s="29"/>
      <c r="AP1060" s="18"/>
    </row>
    <row r="1061" spans="1:42" ht="22.5">
      <c r="A1061" s="30"/>
      <c r="B1061" s="31"/>
      <c r="C1061" s="32"/>
      <c r="D1061" s="32"/>
      <c r="E1061" s="32"/>
      <c r="F1061" s="32"/>
      <c r="G1061" s="31"/>
      <c r="H1061" s="31"/>
      <c r="I1061" s="31"/>
      <c r="J1061" s="32"/>
      <c r="K1061" s="32"/>
      <c r="L1061" s="32"/>
      <c r="M1061" s="32"/>
      <c r="N1061" s="33"/>
      <c r="O1061" s="33"/>
      <c r="P1061" s="32"/>
      <c r="Q1061" s="32"/>
      <c r="R1061" s="32"/>
      <c r="S1061" s="32"/>
      <c r="T1061" s="32"/>
      <c r="U1061" s="32"/>
      <c r="V1061" s="32"/>
      <c r="W1061" s="32"/>
      <c r="X1061" s="32"/>
      <c r="Y1061" s="34" t="s">
        <v>81</v>
      </c>
      <c r="Z1061" s="23" t="s">
        <v>39</v>
      </c>
      <c r="AA1061" s="24" t="s">
        <v>440</v>
      </c>
      <c r="AB1061" s="24" t="s">
        <v>441</v>
      </c>
      <c r="AC1061" s="25" t="s">
        <v>442</v>
      </c>
      <c r="AD1061" s="26" t="s">
        <v>443</v>
      </c>
      <c r="AE1061" s="27" t="s">
        <v>463</v>
      </c>
      <c r="AO1061" s="29"/>
      <c r="AP1061" s="18"/>
    </row>
    <row r="1062" spans="1:42" ht="22.5">
      <c r="A1062" s="30"/>
      <c r="B1062" s="31"/>
      <c r="C1062" s="32"/>
      <c r="D1062" s="32"/>
      <c r="E1062" s="32"/>
      <c r="F1062" s="32"/>
      <c r="G1062" s="31"/>
      <c r="H1062" s="31"/>
      <c r="I1062" s="31"/>
      <c r="J1062" s="32"/>
      <c r="K1062" s="32"/>
      <c r="L1062" s="32"/>
      <c r="M1062" s="32"/>
      <c r="N1062" s="33"/>
      <c r="O1062" s="33"/>
      <c r="P1062" s="32"/>
      <c r="Q1062" s="32"/>
      <c r="R1062" s="32"/>
      <c r="S1062" s="32"/>
      <c r="T1062" s="32"/>
      <c r="U1062" s="32"/>
      <c r="V1062" s="32"/>
      <c r="W1062" s="32"/>
      <c r="X1062" s="32"/>
      <c r="Y1062" s="34" t="s">
        <v>473</v>
      </c>
      <c r="Z1062" s="23" t="s">
        <v>39</v>
      </c>
      <c r="AA1062" s="24" t="s">
        <v>440</v>
      </c>
      <c r="AB1062" s="24" t="s">
        <v>441</v>
      </c>
      <c r="AC1062" s="25" t="s">
        <v>442</v>
      </c>
      <c r="AD1062" s="26" t="s">
        <v>443</v>
      </c>
      <c r="AE1062" s="27" t="s">
        <v>463</v>
      </c>
      <c r="AO1062" s="29"/>
      <c r="AP1062" s="18"/>
    </row>
    <row r="1063" spans="1:42" ht="22.5">
      <c r="A1063" s="30"/>
      <c r="B1063" s="31"/>
      <c r="C1063" s="32"/>
      <c r="D1063" s="32"/>
      <c r="E1063" s="32"/>
      <c r="F1063" s="32"/>
      <c r="G1063" s="31"/>
      <c r="H1063" s="31"/>
      <c r="I1063" s="31"/>
      <c r="J1063" s="32"/>
      <c r="K1063" s="32"/>
      <c r="L1063" s="32"/>
      <c r="M1063" s="32"/>
      <c r="N1063" s="33"/>
      <c r="O1063" s="33"/>
      <c r="P1063" s="32"/>
      <c r="Q1063" s="32"/>
      <c r="R1063" s="32"/>
      <c r="S1063" s="32"/>
      <c r="T1063" s="32"/>
      <c r="U1063" s="32"/>
      <c r="V1063" s="32"/>
      <c r="W1063" s="32"/>
      <c r="X1063" s="32"/>
      <c r="Y1063" s="34" t="s">
        <v>474</v>
      </c>
      <c r="Z1063" s="23" t="s">
        <v>39</v>
      </c>
      <c r="AA1063" s="24" t="s">
        <v>440</v>
      </c>
      <c r="AB1063" s="24" t="s">
        <v>441</v>
      </c>
      <c r="AC1063" s="25" t="s">
        <v>442</v>
      </c>
      <c r="AD1063" s="26" t="s">
        <v>443</v>
      </c>
      <c r="AE1063" s="27" t="s">
        <v>463</v>
      </c>
      <c r="AO1063" s="29"/>
      <c r="AP1063" s="18"/>
    </row>
    <row r="1064" spans="1:42" ht="22.5">
      <c r="A1064" s="30"/>
      <c r="B1064" s="31"/>
      <c r="C1064" s="32"/>
      <c r="D1064" s="32"/>
      <c r="E1064" s="32"/>
      <c r="F1064" s="32"/>
      <c r="G1064" s="31"/>
      <c r="H1064" s="31"/>
      <c r="I1064" s="31"/>
      <c r="J1064" s="32"/>
      <c r="K1064" s="32"/>
      <c r="L1064" s="32"/>
      <c r="M1064" s="32"/>
      <c r="N1064" s="33"/>
      <c r="O1064" s="33"/>
      <c r="P1064" s="32"/>
      <c r="Q1064" s="32"/>
      <c r="R1064" s="32"/>
      <c r="S1064" s="32"/>
      <c r="T1064" s="32"/>
      <c r="U1064" s="32"/>
      <c r="V1064" s="32"/>
      <c r="W1064" s="32"/>
      <c r="X1064" s="32"/>
      <c r="Y1064" s="34" t="s">
        <v>475</v>
      </c>
      <c r="Z1064" s="23" t="s">
        <v>39</v>
      </c>
      <c r="AA1064" s="24" t="s">
        <v>440</v>
      </c>
      <c r="AB1064" s="24" t="s">
        <v>441</v>
      </c>
      <c r="AC1064" s="25" t="s">
        <v>442</v>
      </c>
      <c r="AD1064" s="26" t="s">
        <v>443</v>
      </c>
      <c r="AE1064" s="27" t="s">
        <v>463</v>
      </c>
      <c r="AO1064" s="29"/>
      <c r="AP1064" s="18"/>
    </row>
    <row r="1065" spans="1:42" ht="22.5">
      <c r="A1065" s="30"/>
      <c r="B1065" s="31"/>
      <c r="C1065" s="32"/>
      <c r="D1065" s="32"/>
      <c r="E1065" s="32"/>
      <c r="F1065" s="32"/>
      <c r="G1065" s="31"/>
      <c r="H1065" s="31"/>
      <c r="I1065" s="31"/>
      <c r="J1065" s="32"/>
      <c r="K1065" s="32"/>
      <c r="L1065" s="32"/>
      <c r="M1065" s="32"/>
      <c r="N1065" s="33"/>
      <c r="O1065" s="33"/>
      <c r="P1065" s="32"/>
      <c r="Q1065" s="32"/>
      <c r="R1065" s="32"/>
      <c r="S1065" s="32"/>
      <c r="T1065" s="32"/>
      <c r="U1065" s="32"/>
      <c r="V1065" s="32"/>
      <c r="W1065" s="32"/>
      <c r="X1065" s="32"/>
      <c r="Y1065" s="34" t="s">
        <v>476</v>
      </c>
      <c r="Z1065" s="23" t="s">
        <v>39</v>
      </c>
      <c r="AA1065" s="24" t="s">
        <v>440</v>
      </c>
      <c r="AB1065" s="24" t="s">
        <v>441</v>
      </c>
      <c r="AC1065" s="25" t="s">
        <v>442</v>
      </c>
      <c r="AD1065" s="26" t="s">
        <v>443</v>
      </c>
      <c r="AE1065" s="27" t="s">
        <v>463</v>
      </c>
      <c r="AO1065" s="29"/>
      <c r="AP1065" s="18"/>
    </row>
    <row r="1066" spans="1:42" ht="22.5">
      <c r="A1066" s="30"/>
      <c r="B1066" s="31"/>
      <c r="C1066" s="32"/>
      <c r="D1066" s="32"/>
      <c r="E1066" s="32"/>
      <c r="F1066" s="32"/>
      <c r="G1066" s="31"/>
      <c r="H1066" s="31"/>
      <c r="I1066" s="31"/>
      <c r="J1066" s="32"/>
      <c r="K1066" s="32"/>
      <c r="L1066" s="32"/>
      <c r="M1066" s="32"/>
      <c r="N1066" s="33"/>
      <c r="O1066" s="33"/>
      <c r="P1066" s="32"/>
      <c r="Q1066" s="32"/>
      <c r="R1066" s="32"/>
      <c r="S1066" s="32"/>
      <c r="T1066" s="32"/>
      <c r="U1066" s="32"/>
      <c r="V1066" s="32"/>
      <c r="W1066" s="32"/>
      <c r="X1066" s="32"/>
      <c r="Y1066" s="34" t="s">
        <v>477</v>
      </c>
      <c r="Z1066" s="23" t="s">
        <v>39</v>
      </c>
      <c r="AA1066" s="24" t="s">
        <v>440</v>
      </c>
      <c r="AB1066" s="24" t="s">
        <v>441</v>
      </c>
      <c r="AC1066" s="25" t="s">
        <v>442</v>
      </c>
      <c r="AD1066" s="26" t="s">
        <v>443</v>
      </c>
      <c r="AE1066" s="27" t="s">
        <v>463</v>
      </c>
      <c r="AO1066" s="29"/>
      <c r="AP1066" s="18"/>
    </row>
    <row r="1067" spans="1:42" ht="22.5">
      <c r="A1067" s="30"/>
      <c r="B1067" s="31"/>
      <c r="C1067" s="32"/>
      <c r="D1067" s="32"/>
      <c r="E1067" s="32"/>
      <c r="F1067" s="32"/>
      <c r="G1067" s="31"/>
      <c r="H1067" s="31"/>
      <c r="I1067" s="31"/>
      <c r="J1067" s="32"/>
      <c r="K1067" s="32"/>
      <c r="L1067" s="32"/>
      <c r="M1067" s="32"/>
      <c r="N1067" s="33"/>
      <c r="O1067" s="33"/>
      <c r="P1067" s="32"/>
      <c r="Q1067" s="32"/>
      <c r="R1067" s="32"/>
      <c r="S1067" s="32"/>
      <c r="T1067" s="32"/>
      <c r="U1067" s="32"/>
      <c r="V1067" s="32"/>
      <c r="W1067" s="32"/>
      <c r="X1067" s="32"/>
      <c r="Y1067" s="34" t="s">
        <v>478</v>
      </c>
      <c r="Z1067" s="23" t="s">
        <v>39</v>
      </c>
      <c r="AA1067" s="24" t="s">
        <v>440</v>
      </c>
      <c r="AB1067" s="24" t="s">
        <v>441</v>
      </c>
      <c r="AC1067" s="25" t="s">
        <v>442</v>
      </c>
      <c r="AD1067" s="26" t="s">
        <v>443</v>
      </c>
      <c r="AE1067" s="27" t="s">
        <v>463</v>
      </c>
      <c r="AO1067" s="29"/>
      <c r="AP1067" s="18"/>
    </row>
    <row r="1068" spans="1:42" ht="22.5">
      <c r="A1068" s="30"/>
      <c r="B1068" s="31"/>
      <c r="C1068" s="32"/>
      <c r="D1068" s="32"/>
      <c r="E1068" s="32"/>
      <c r="F1068" s="32"/>
      <c r="G1068" s="31"/>
      <c r="H1068" s="31"/>
      <c r="I1068" s="31"/>
      <c r="J1068" s="32"/>
      <c r="K1068" s="32"/>
      <c r="L1068" s="32"/>
      <c r="M1068" s="32"/>
      <c r="N1068" s="33"/>
      <c r="O1068" s="33"/>
      <c r="P1068" s="32"/>
      <c r="Q1068" s="32"/>
      <c r="R1068" s="32"/>
      <c r="S1068" s="32"/>
      <c r="T1068" s="32"/>
      <c r="U1068" s="32"/>
      <c r="V1068" s="32"/>
      <c r="W1068" s="32"/>
      <c r="X1068" s="32"/>
      <c r="Y1068" s="34" t="s">
        <v>479</v>
      </c>
      <c r="Z1068" s="23" t="s">
        <v>39</v>
      </c>
      <c r="AA1068" s="24" t="s">
        <v>440</v>
      </c>
      <c r="AB1068" s="24" t="s">
        <v>441</v>
      </c>
      <c r="AC1068" s="25" t="s">
        <v>442</v>
      </c>
      <c r="AD1068" s="26" t="s">
        <v>443</v>
      </c>
      <c r="AE1068" s="27" t="s">
        <v>463</v>
      </c>
      <c r="AO1068" s="29"/>
      <c r="AP1068" s="18"/>
    </row>
    <row r="1069" spans="1:42" ht="22.5">
      <c r="A1069" s="30"/>
      <c r="B1069" s="31"/>
      <c r="C1069" s="32"/>
      <c r="D1069" s="32"/>
      <c r="E1069" s="32"/>
      <c r="F1069" s="32"/>
      <c r="G1069" s="31"/>
      <c r="H1069" s="31"/>
      <c r="I1069" s="31"/>
      <c r="J1069" s="32"/>
      <c r="K1069" s="32"/>
      <c r="L1069" s="32"/>
      <c r="M1069" s="32"/>
      <c r="N1069" s="33"/>
      <c r="O1069" s="33"/>
      <c r="P1069" s="32"/>
      <c r="Q1069" s="32"/>
      <c r="R1069" s="32"/>
      <c r="S1069" s="32"/>
      <c r="T1069" s="32"/>
      <c r="U1069" s="32"/>
      <c r="V1069" s="32"/>
      <c r="W1069" s="32"/>
      <c r="X1069" s="32"/>
      <c r="Y1069" s="34" t="s">
        <v>480</v>
      </c>
      <c r="Z1069" s="23" t="s">
        <v>39</v>
      </c>
      <c r="AA1069" s="24" t="s">
        <v>440</v>
      </c>
      <c r="AB1069" s="24" t="s">
        <v>441</v>
      </c>
      <c r="AC1069" s="25" t="s">
        <v>442</v>
      </c>
      <c r="AD1069" s="26" t="s">
        <v>443</v>
      </c>
      <c r="AE1069" s="27" t="s">
        <v>463</v>
      </c>
      <c r="AO1069" s="29"/>
      <c r="AP1069" s="18"/>
    </row>
    <row r="1070" spans="1:42" ht="22.5">
      <c r="A1070" s="30"/>
      <c r="B1070" s="31"/>
      <c r="C1070" s="32"/>
      <c r="D1070" s="32"/>
      <c r="E1070" s="32"/>
      <c r="F1070" s="32"/>
      <c r="G1070" s="31"/>
      <c r="H1070" s="31"/>
      <c r="I1070" s="31"/>
      <c r="J1070" s="32"/>
      <c r="K1070" s="32"/>
      <c r="L1070" s="32"/>
      <c r="M1070" s="32"/>
      <c r="N1070" s="33"/>
      <c r="O1070" s="33"/>
      <c r="P1070" s="32"/>
      <c r="Q1070" s="32"/>
      <c r="R1070" s="32"/>
      <c r="S1070" s="32"/>
      <c r="T1070" s="32"/>
      <c r="U1070" s="32"/>
      <c r="V1070" s="32"/>
      <c r="W1070" s="32"/>
      <c r="X1070" s="32"/>
      <c r="Y1070" s="34" t="s">
        <v>481</v>
      </c>
      <c r="Z1070" s="23" t="s">
        <v>39</v>
      </c>
      <c r="AA1070" s="24" t="s">
        <v>440</v>
      </c>
      <c r="AB1070" s="24" t="s">
        <v>441</v>
      </c>
      <c r="AC1070" s="25" t="s">
        <v>442</v>
      </c>
      <c r="AD1070" s="26" t="s">
        <v>443</v>
      </c>
      <c r="AE1070" s="27" t="s">
        <v>463</v>
      </c>
      <c r="AO1070" s="29"/>
      <c r="AP1070" s="18"/>
    </row>
    <row r="1071" spans="1:42" ht="22.5">
      <c r="A1071" s="30"/>
      <c r="B1071" s="31"/>
      <c r="C1071" s="32"/>
      <c r="D1071" s="32"/>
      <c r="E1071" s="32"/>
      <c r="F1071" s="32"/>
      <c r="G1071" s="31"/>
      <c r="H1071" s="31"/>
      <c r="I1071" s="31"/>
      <c r="J1071" s="32"/>
      <c r="K1071" s="32"/>
      <c r="L1071" s="32"/>
      <c r="M1071" s="32"/>
      <c r="N1071" s="33"/>
      <c r="O1071" s="33"/>
      <c r="P1071" s="32"/>
      <c r="Q1071" s="32"/>
      <c r="R1071" s="32"/>
      <c r="S1071" s="32"/>
      <c r="T1071" s="32"/>
      <c r="U1071" s="32"/>
      <c r="V1071" s="32"/>
      <c r="W1071" s="32"/>
      <c r="X1071" s="32"/>
      <c r="Y1071" s="34" t="s">
        <v>482</v>
      </c>
      <c r="Z1071" s="23" t="s">
        <v>39</v>
      </c>
      <c r="AA1071" s="24" t="s">
        <v>440</v>
      </c>
      <c r="AB1071" s="24" t="s">
        <v>441</v>
      </c>
      <c r="AC1071" s="25" t="s">
        <v>442</v>
      </c>
      <c r="AD1071" s="26" t="s">
        <v>443</v>
      </c>
      <c r="AE1071" s="27" t="s">
        <v>463</v>
      </c>
      <c r="AO1071" s="29"/>
      <c r="AP1071" s="18"/>
    </row>
    <row r="1072" spans="1:42" ht="22.5">
      <c r="A1072" s="30"/>
      <c r="B1072" s="31"/>
      <c r="C1072" s="32"/>
      <c r="D1072" s="32"/>
      <c r="E1072" s="32"/>
      <c r="F1072" s="32"/>
      <c r="G1072" s="31"/>
      <c r="H1072" s="31"/>
      <c r="I1072" s="31"/>
      <c r="J1072" s="32"/>
      <c r="K1072" s="32"/>
      <c r="L1072" s="32"/>
      <c r="M1072" s="32"/>
      <c r="N1072" s="33"/>
      <c r="O1072" s="33"/>
      <c r="P1072" s="32"/>
      <c r="Q1072" s="32"/>
      <c r="R1072" s="32"/>
      <c r="S1072" s="32"/>
      <c r="T1072" s="32"/>
      <c r="U1072" s="32"/>
      <c r="V1072" s="32"/>
      <c r="W1072" s="32"/>
      <c r="X1072" s="32"/>
      <c r="Y1072" s="34" t="s">
        <v>70</v>
      </c>
      <c r="Z1072" s="23" t="s">
        <v>39</v>
      </c>
      <c r="AA1072" s="24" t="s">
        <v>440</v>
      </c>
      <c r="AB1072" s="24" t="s">
        <v>441</v>
      </c>
      <c r="AC1072" s="25" t="s">
        <v>442</v>
      </c>
      <c r="AD1072" s="26" t="s">
        <v>443</v>
      </c>
      <c r="AE1072" s="27" t="s">
        <v>463</v>
      </c>
      <c r="AO1072" s="29"/>
      <c r="AP1072" s="18"/>
    </row>
    <row r="1073" spans="1:42" ht="22.5">
      <c r="A1073" s="30"/>
      <c r="B1073" s="31"/>
      <c r="C1073" s="32"/>
      <c r="D1073" s="32"/>
      <c r="E1073" s="32"/>
      <c r="F1073" s="32"/>
      <c r="G1073" s="31"/>
      <c r="H1073" s="31"/>
      <c r="I1073" s="31"/>
      <c r="J1073" s="32"/>
      <c r="K1073" s="32"/>
      <c r="L1073" s="32"/>
      <c r="M1073" s="32"/>
      <c r="N1073" s="33"/>
      <c r="O1073" s="33"/>
      <c r="P1073" s="32"/>
      <c r="Q1073" s="32"/>
      <c r="R1073" s="32"/>
      <c r="S1073" s="32"/>
      <c r="T1073" s="32"/>
      <c r="U1073" s="32"/>
      <c r="V1073" s="32"/>
      <c r="W1073" s="32"/>
      <c r="X1073" s="32"/>
      <c r="Y1073" s="34" t="s">
        <v>483</v>
      </c>
      <c r="Z1073" s="23" t="s">
        <v>39</v>
      </c>
      <c r="AA1073" s="24" t="s">
        <v>440</v>
      </c>
      <c r="AB1073" s="24" t="s">
        <v>441</v>
      </c>
      <c r="AC1073" s="25" t="s">
        <v>442</v>
      </c>
      <c r="AD1073" s="26" t="s">
        <v>443</v>
      </c>
      <c r="AE1073" s="27" t="s">
        <v>463</v>
      </c>
      <c r="AO1073" s="29"/>
      <c r="AP1073" s="18"/>
    </row>
    <row r="1074" spans="1:42" ht="22.5">
      <c r="A1074" s="30"/>
      <c r="B1074" s="31"/>
      <c r="C1074" s="32"/>
      <c r="D1074" s="32"/>
      <c r="E1074" s="32"/>
      <c r="F1074" s="32"/>
      <c r="G1074" s="31"/>
      <c r="H1074" s="31"/>
      <c r="I1074" s="31"/>
      <c r="J1074" s="32"/>
      <c r="K1074" s="32"/>
      <c r="L1074" s="32"/>
      <c r="M1074" s="32"/>
      <c r="N1074" s="33"/>
      <c r="O1074" s="33"/>
      <c r="P1074" s="32"/>
      <c r="Q1074" s="32"/>
      <c r="R1074" s="32"/>
      <c r="S1074" s="32"/>
      <c r="T1074" s="32"/>
      <c r="U1074" s="32"/>
      <c r="V1074" s="32"/>
      <c r="W1074" s="32"/>
      <c r="X1074" s="32"/>
      <c r="Y1074" s="34" t="s">
        <v>484</v>
      </c>
      <c r="Z1074" s="23" t="s">
        <v>39</v>
      </c>
      <c r="AA1074" s="24" t="s">
        <v>440</v>
      </c>
      <c r="AB1074" s="24" t="s">
        <v>441</v>
      </c>
      <c r="AC1074" s="25" t="s">
        <v>442</v>
      </c>
      <c r="AD1074" s="26" t="s">
        <v>443</v>
      </c>
      <c r="AE1074" s="27" t="s">
        <v>463</v>
      </c>
      <c r="AO1074" s="29"/>
      <c r="AP1074" s="18"/>
    </row>
    <row r="1075" spans="1:42" ht="22.5">
      <c r="A1075" s="30"/>
      <c r="B1075" s="31"/>
      <c r="C1075" s="32"/>
      <c r="D1075" s="32"/>
      <c r="E1075" s="32"/>
      <c r="F1075" s="32"/>
      <c r="G1075" s="31"/>
      <c r="H1075" s="31"/>
      <c r="I1075" s="31"/>
      <c r="J1075" s="32"/>
      <c r="K1075" s="32"/>
      <c r="L1075" s="32"/>
      <c r="M1075" s="32"/>
      <c r="N1075" s="33"/>
      <c r="O1075" s="33"/>
      <c r="P1075" s="32"/>
      <c r="Q1075" s="32"/>
      <c r="R1075" s="32"/>
      <c r="S1075" s="32"/>
      <c r="T1075" s="32"/>
      <c r="U1075" s="32"/>
      <c r="V1075" s="32"/>
      <c r="W1075" s="32"/>
      <c r="X1075" s="32"/>
      <c r="Y1075" s="34" t="s">
        <v>485</v>
      </c>
      <c r="Z1075" s="23" t="s">
        <v>39</v>
      </c>
      <c r="AA1075" s="24" t="s">
        <v>440</v>
      </c>
      <c r="AB1075" s="24" t="s">
        <v>441</v>
      </c>
      <c r="AC1075" s="25" t="s">
        <v>442</v>
      </c>
      <c r="AD1075" s="26" t="s">
        <v>443</v>
      </c>
      <c r="AE1075" s="27" t="s">
        <v>463</v>
      </c>
      <c r="AO1075" s="29"/>
      <c r="AP1075" s="18"/>
    </row>
    <row r="1076" spans="1:42" ht="22.5">
      <c r="A1076" s="30"/>
      <c r="B1076" s="31"/>
      <c r="C1076" s="32"/>
      <c r="D1076" s="32"/>
      <c r="E1076" s="32"/>
      <c r="F1076" s="32"/>
      <c r="G1076" s="31"/>
      <c r="H1076" s="31"/>
      <c r="I1076" s="31"/>
      <c r="J1076" s="32"/>
      <c r="K1076" s="32"/>
      <c r="L1076" s="32"/>
      <c r="M1076" s="32"/>
      <c r="N1076" s="33"/>
      <c r="O1076" s="33"/>
      <c r="P1076" s="32"/>
      <c r="Q1076" s="32"/>
      <c r="R1076" s="32"/>
      <c r="S1076" s="32"/>
      <c r="T1076" s="32"/>
      <c r="U1076" s="32"/>
      <c r="V1076" s="32"/>
      <c r="W1076" s="32"/>
      <c r="X1076" s="32"/>
      <c r="Y1076" s="34" t="s">
        <v>486</v>
      </c>
      <c r="Z1076" s="23" t="s">
        <v>39</v>
      </c>
      <c r="AA1076" s="24" t="s">
        <v>440</v>
      </c>
      <c r="AB1076" s="24" t="s">
        <v>441</v>
      </c>
      <c r="AC1076" s="25" t="s">
        <v>442</v>
      </c>
      <c r="AD1076" s="26" t="s">
        <v>443</v>
      </c>
      <c r="AE1076" s="27" t="s">
        <v>463</v>
      </c>
      <c r="AO1076" s="29"/>
      <c r="AP1076" s="18"/>
    </row>
    <row r="1077" spans="1:42" ht="22.5">
      <c r="A1077" s="30"/>
      <c r="B1077" s="31"/>
      <c r="C1077" s="32"/>
      <c r="D1077" s="32"/>
      <c r="E1077" s="32"/>
      <c r="F1077" s="32"/>
      <c r="G1077" s="31"/>
      <c r="H1077" s="31"/>
      <c r="I1077" s="31"/>
      <c r="J1077" s="32"/>
      <c r="K1077" s="32"/>
      <c r="L1077" s="32"/>
      <c r="M1077" s="32"/>
      <c r="N1077" s="33"/>
      <c r="O1077" s="33"/>
      <c r="P1077" s="32"/>
      <c r="Q1077" s="32"/>
      <c r="R1077" s="32"/>
      <c r="S1077" s="32"/>
      <c r="T1077" s="32"/>
      <c r="U1077" s="32"/>
      <c r="V1077" s="32"/>
      <c r="W1077" s="32"/>
      <c r="X1077" s="32"/>
      <c r="Y1077" s="34" t="s">
        <v>487</v>
      </c>
      <c r="Z1077" s="23" t="s">
        <v>39</v>
      </c>
      <c r="AA1077" s="24" t="s">
        <v>440</v>
      </c>
      <c r="AB1077" s="24" t="s">
        <v>441</v>
      </c>
      <c r="AC1077" s="25" t="s">
        <v>442</v>
      </c>
      <c r="AD1077" s="26" t="s">
        <v>443</v>
      </c>
      <c r="AE1077" s="27" t="s">
        <v>463</v>
      </c>
      <c r="AO1077" s="29"/>
      <c r="AP1077" s="18"/>
    </row>
    <row r="1078" spans="1:42" ht="22.5">
      <c r="A1078" s="30"/>
      <c r="B1078" s="31"/>
      <c r="C1078" s="32"/>
      <c r="D1078" s="32"/>
      <c r="E1078" s="32"/>
      <c r="F1078" s="32"/>
      <c r="G1078" s="31"/>
      <c r="H1078" s="31"/>
      <c r="I1078" s="31"/>
      <c r="J1078" s="32"/>
      <c r="K1078" s="32"/>
      <c r="L1078" s="32"/>
      <c r="M1078" s="32"/>
      <c r="N1078" s="33"/>
      <c r="O1078" s="33"/>
      <c r="P1078" s="32"/>
      <c r="Q1078" s="32"/>
      <c r="R1078" s="32"/>
      <c r="S1078" s="32"/>
      <c r="T1078" s="32"/>
      <c r="U1078" s="32"/>
      <c r="V1078" s="32"/>
      <c r="W1078" s="32"/>
      <c r="X1078" s="32"/>
      <c r="Y1078" s="34" t="s">
        <v>488</v>
      </c>
      <c r="Z1078" s="23" t="s">
        <v>39</v>
      </c>
      <c r="AA1078" s="24" t="s">
        <v>440</v>
      </c>
      <c r="AB1078" s="24" t="s">
        <v>441</v>
      </c>
      <c r="AC1078" s="25" t="s">
        <v>442</v>
      </c>
      <c r="AD1078" s="26" t="s">
        <v>443</v>
      </c>
      <c r="AE1078" s="27" t="s">
        <v>463</v>
      </c>
      <c r="AO1078" s="29"/>
      <c r="AP1078" s="18"/>
    </row>
    <row r="1079" spans="1:42" ht="22.5">
      <c r="A1079" s="30"/>
      <c r="B1079" s="31"/>
      <c r="C1079" s="32"/>
      <c r="D1079" s="32"/>
      <c r="E1079" s="32"/>
      <c r="F1079" s="32"/>
      <c r="G1079" s="31"/>
      <c r="H1079" s="31"/>
      <c r="I1079" s="31"/>
      <c r="J1079" s="32"/>
      <c r="K1079" s="32"/>
      <c r="L1079" s="32"/>
      <c r="M1079" s="32"/>
      <c r="N1079" s="33"/>
      <c r="O1079" s="33"/>
      <c r="P1079" s="32"/>
      <c r="Q1079" s="32"/>
      <c r="R1079" s="32"/>
      <c r="S1079" s="32"/>
      <c r="T1079" s="32"/>
      <c r="U1079" s="32"/>
      <c r="V1079" s="32"/>
      <c r="W1079" s="32"/>
      <c r="X1079" s="32"/>
      <c r="Y1079" s="34" t="s">
        <v>489</v>
      </c>
      <c r="Z1079" s="23" t="s">
        <v>39</v>
      </c>
      <c r="AA1079" s="24" t="s">
        <v>440</v>
      </c>
      <c r="AB1079" s="24" t="s">
        <v>441</v>
      </c>
      <c r="AC1079" s="25" t="s">
        <v>442</v>
      </c>
      <c r="AD1079" s="26" t="s">
        <v>443</v>
      </c>
      <c r="AE1079" s="27" t="s">
        <v>463</v>
      </c>
      <c r="AO1079" s="29"/>
      <c r="AP1079" s="18"/>
    </row>
    <row r="1080" spans="1:42" ht="22.5">
      <c r="A1080" s="30"/>
      <c r="B1080" s="31"/>
      <c r="C1080" s="32"/>
      <c r="D1080" s="32"/>
      <c r="E1080" s="32"/>
      <c r="F1080" s="32"/>
      <c r="G1080" s="31"/>
      <c r="H1080" s="31"/>
      <c r="I1080" s="31"/>
      <c r="J1080" s="32"/>
      <c r="K1080" s="32"/>
      <c r="L1080" s="32"/>
      <c r="M1080" s="32"/>
      <c r="N1080" s="33"/>
      <c r="O1080" s="33"/>
      <c r="P1080" s="32"/>
      <c r="Q1080" s="32"/>
      <c r="R1080" s="32"/>
      <c r="S1080" s="32"/>
      <c r="T1080" s="32"/>
      <c r="U1080" s="32"/>
      <c r="V1080" s="32"/>
      <c r="W1080" s="32"/>
      <c r="X1080" s="32"/>
      <c r="Y1080" s="34" t="s">
        <v>490</v>
      </c>
      <c r="Z1080" s="23" t="s">
        <v>39</v>
      </c>
      <c r="AA1080" s="24" t="s">
        <v>440</v>
      </c>
      <c r="AB1080" s="24" t="s">
        <v>441</v>
      </c>
      <c r="AC1080" s="25" t="s">
        <v>442</v>
      </c>
      <c r="AD1080" s="26" t="s">
        <v>443</v>
      </c>
      <c r="AE1080" s="27" t="s">
        <v>463</v>
      </c>
      <c r="AO1080" s="29"/>
      <c r="AP1080" s="18"/>
    </row>
    <row r="1081" spans="1:42" ht="22.5">
      <c r="A1081" s="30"/>
      <c r="B1081" s="31"/>
      <c r="C1081" s="32"/>
      <c r="D1081" s="32"/>
      <c r="E1081" s="32"/>
      <c r="F1081" s="32"/>
      <c r="G1081" s="31"/>
      <c r="H1081" s="31"/>
      <c r="I1081" s="31"/>
      <c r="J1081" s="32"/>
      <c r="K1081" s="32"/>
      <c r="L1081" s="32"/>
      <c r="M1081" s="32"/>
      <c r="N1081" s="33"/>
      <c r="O1081" s="33"/>
      <c r="P1081" s="32"/>
      <c r="Q1081" s="32"/>
      <c r="R1081" s="32"/>
      <c r="S1081" s="32"/>
      <c r="T1081" s="32"/>
      <c r="U1081" s="32"/>
      <c r="V1081" s="32"/>
      <c r="W1081" s="32"/>
      <c r="X1081" s="32"/>
      <c r="Y1081" s="34" t="s">
        <v>75</v>
      </c>
      <c r="Z1081" s="23" t="s">
        <v>39</v>
      </c>
      <c r="AA1081" s="24" t="s">
        <v>440</v>
      </c>
      <c r="AB1081" s="24" t="s">
        <v>441</v>
      </c>
      <c r="AC1081" s="25" t="s">
        <v>442</v>
      </c>
      <c r="AD1081" s="26" t="s">
        <v>443</v>
      </c>
      <c r="AE1081" s="27" t="s">
        <v>463</v>
      </c>
      <c r="AO1081" s="29"/>
      <c r="AP1081" s="18"/>
    </row>
    <row r="1082" spans="1:42" ht="22.5">
      <c r="A1082" s="30"/>
      <c r="B1082" s="31"/>
      <c r="C1082" s="32"/>
      <c r="D1082" s="32"/>
      <c r="E1082" s="32"/>
      <c r="F1082" s="32"/>
      <c r="G1082" s="31"/>
      <c r="H1082" s="31"/>
      <c r="I1082" s="31"/>
      <c r="J1082" s="32"/>
      <c r="K1082" s="32"/>
      <c r="L1082" s="32"/>
      <c r="M1082" s="32"/>
      <c r="N1082" s="33"/>
      <c r="O1082" s="33"/>
      <c r="P1082" s="32"/>
      <c r="Q1082" s="32"/>
      <c r="R1082" s="32"/>
      <c r="S1082" s="32"/>
      <c r="T1082" s="32"/>
      <c r="U1082" s="32"/>
      <c r="V1082" s="32"/>
      <c r="W1082" s="32"/>
      <c r="X1082" s="32"/>
      <c r="Y1082" s="34" t="s">
        <v>491</v>
      </c>
      <c r="Z1082" s="23" t="s">
        <v>39</v>
      </c>
      <c r="AA1082" s="24" t="s">
        <v>440</v>
      </c>
      <c r="AB1082" s="24" t="s">
        <v>441</v>
      </c>
      <c r="AC1082" s="25" t="s">
        <v>442</v>
      </c>
      <c r="AD1082" s="26" t="s">
        <v>443</v>
      </c>
      <c r="AE1082" s="27" t="s">
        <v>463</v>
      </c>
      <c r="AO1082" s="29"/>
      <c r="AP1082" s="18"/>
    </row>
    <row r="1083" spans="1:42" ht="22.5">
      <c r="A1083" s="30"/>
      <c r="B1083" s="31"/>
      <c r="C1083" s="32"/>
      <c r="D1083" s="32"/>
      <c r="E1083" s="32"/>
      <c r="F1083" s="32"/>
      <c r="G1083" s="31"/>
      <c r="H1083" s="31"/>
      <c r="I1083" s="31"/>
      <c r="J1083" s="32"/>
      <c r="K1083" s="32"/>
      <c r="L1083" s="32"/>
      <c r="M1083" s="32"/>
      <c r="N1083" s="33"/>
      <c r="O1083" s="33"/>
      <c r="P1083" s="32"/>
      <c r="Q1083" s="32"/>
      <c r="R1083" s="32"/>
      <c r="S1083" s="32"/>
      <c r="T1083" s="32"/>
      <c r="U1083" s="32"/>
      <c r="V1083" s="32"/>
      <c r="W1083" s="32"/>
      <c r="X1083" s="32"/>
      <c r="Y1083" s="34" t="s">
        <v>492</v>
      </c>
      <c r="Z1083" s="23" t="s">
        <v>39</v>
      </c>
      <c r="AA1083" s="24" t="s">
        <v>440</v>
      </c>
      <c r="AB1083" s="24" t="s">
        <v>441</v>
      </c>
      <c r="AC1083" s="25" t="s">
        <v>442</v>
      </c>
      <c r="AD1083" s="26" t="s">
        <v>443</v>
      </c>
      <c r="AE1083" s="27" t="s">
        <v>463</v>
      </c>
      <c r="AO1083" s="29"/>
      <c r="AP1083" s="18"/>
    </row>
    <row r="1084" spans="1:42" ht="22.5">
      <c r="A1084" s="30"/>
      <c r="B1084" s="31"/>
      <c r="C1084" s="32"/>
      <c r="D1084" s="32"/>
      <c r="E1084" s="32"/>
      <c r="F1084" s="32"/>
      <c r="G1084" s="31"/>
      <c r="H1084" s="31"/>
      <c r="I1084" s="31"/>
      <c r="J1084" s="32"/>
      <c r="K1084" s="32"/>
      <c r="L1084" s="32"/>
      <c r="M1084" s="32"/>
      <c r="N1084" s="33"/>
      <c r="O1084" s="33"/>
      <c r="P1084" s="32"/>
      <c r="Q1084" s="32"/>
      <c r="R1084" s="32"/>
      <c r="S1084" s="32"/>
      <c r="T1084" s="32"/>
      <c r="U1084" s="32"/>
      <c r="V1084" s="32"/>
      <c r="W1084" s="32"/>
      <c r="X1084" s="32"/>
      <c r="Y1084" s="34" t="s">
        <v>493</v>
      </c>
      <c r="Z1084" s="23" t="s">
        <v>39</v>
      </c>
      <c r="AA1084" s="24" t="s">
        <v>440</v>
      </c>
      <c r="AB1084" s="24" t="s">
        <v>441</v>
      </c>
      <c r="AC1084" s="25" t="s">
        <v>442</v>
      </c>
      <c r="AD1084" s="26" t="s">
        <v>443</v>
      </c>
      <c r="AE1084" s="27" t="s">
        <v>463</v>
      </c>
      <c r="AO1084" s="29"/>
      <c r="AP1084" s="18"/>
    </row>
    <row r="1085" spans="1:42" ht="22.5">
      <c r="A1085" s="30"/>
      <c r="B1085" s="31"/>
      <c r="C1085" s="32"/>
      <c r="D1085" s="32"/>
      <c r="E1085" s="32"/>
      <c r="F1085" s="32"/>
      <c r="G1085" s="31"/>
      <c r="H1085" s="31"/>
      <c r="I1085" s="31"/>
      <c r="J1085" s="32"/>
      <c r="K1085" s="32"/>
      <c r="L1085" s="32"/>
      <c r="M1085" s="32"/>
      <c r="N1085" s="33"/>
      <c r="O1085" s="33"/>
      <c r="P1085" s="32"/>
      <c r="Q1085" s="32"/>
      <c r="R1085" s="32"/>
      <c r="S1085" s="32"/>
      <c r="T1085" s="32"/>
      <c r="U1085" s="32"/>
      <c r="V1085" s="32"/>
      <c r="W1085" s="32"/>
      <c r="X1085" s="32"/>
      <c r="Y1085" s="34" t="s">
        <v>74</v>
      </c>
      <c r="Z1085" s="23" t="s">
        <v>39</v>
      </c>
      <c r="AA1085" s="24" t="s">
        <v>440</v>
      </c>
      <c r="AB1085" s="24" t="s">
        <v>441</v>
      </c>
      <c r="AC1085" s="25" t="s">
        <v>442</v>
      </c>
      <c r="AD1085" s="26" t="s">
        <v>443</v>
      </c>
      <c r="AE1085" s="27" t="s">
        <v>463</v>
      </c>
      <c r="AO1085" s="29"/>
      <c r="AP1085" s="18"/>
    </row>
    <row r="1086" spans="1:42" ht="22.5">
      <c r="A1086" s="30"/>
      <c r="B1086" s="31"/>
      <c r="C1086" s="32"/>
      <c r="D1086" s="32"/>
      <c r="E1086" s="32"/>
      <c r="F1086" s="32"/>
      <c r="G1086" s="31"/>
      <c r="H1086" s="31"/>
      <c r="I1086" s="31"/>
      <c r="J1086" s="32"/>
      <c r="K1086" s="32"/>
      <c r="L1086" s="32"/>
      <c r="M1086" s="32"/>
      <c r="N1086" s="33"/>
      <c r="O1086" s="33"/>
      <c r="P1086" s="32"/>
      <c r="Q1086" s="32"/>
      <c r="R1086" s="32"/>
      <c r="S1086" s="32"/>
      <c r="T1086" s="32"/>
      <c r="U1086" s="32"/>
      <c r="V1086" s="32"/>
      <c r="W1086" s="32"/>
      <c r="X1086" s="32"/>
      <c r="Y1086" s="34" t="s">
        <v>494</v>
      </c>
      <c r="Z1086" s="23" t="s">
        <v>39</v>
      </c>
      <c r="AA1086" s="24" t="s">
        <v>440</v>
      </c>
      <c r="AB1086" s="24" t="s">
        <v>441</v>
      </c>
      <c r="AC1086" s="25" t="s">
        <v>442</v>
      </c>
      <c r="AD1086" s="26" t="s">
        <v>443</v>
      </c>
      <c r="AE1086" s="27" t="s">
        <v>463</v>
      </c>
      <c r="AO1086" s="29"/>
      <c r="AP1086" s="18"/>
    </row>
    <row r="1087" spans="1:42" ht="22.5">
      <c r="A1087" s="30"/>
      <c r="B1087" s="31"/>
      <c r="C1087" s="32"/>
      <c r="D1087" s="32"/>
      <c r="E1087" s="32"/>
      <c r="F1087" s="32"/>
      <c r="G1087" s="31"/>
      <c r="H1087" s="31"/>
      <c r="I1087" s="31"/>
      <c r="J1087" s="32"/>
      <c r="K1087" s="32"/>
      <c r="L1087" s="32"/>
      <c r="M1087" s="32"/>
      <c r="N1087" s="33"/>
      <c r="O1087" s="33"/>
      <c r="P1087" s="32"/>
      <c r="Q1087" s="32"/>
      <c r="R1087" s="32"/>
      <c r="S1087" s="32"/>
      <c r="T1087" s="32"/>
      <c r="U1087" s="32"/>
      <c r="V1087" s="32"/>
      <c r="W1087" s="32"/>
      <c r="X1087" s="32"/>
      <c r="Y1087" s="34" t="s">
        <v>495</v>
      </c>
      <c r="Z1087" s="23" t="s">
        <v>39</v>
      </c>
      <c r="AA1087" s="24" t="s">
        <v>440</v>
      </c>
      <c r="AB1087" s="24" t="s">
        <v>441</v>
      </c>
      <c r="AC1087" s="25" t="s">
        <v>442</v>
      </c>
      <c r="AD1087" s="26" t="s">
        <v>443</v>
      </c>
      <c r="AE1087" s="27" t="s">
        <v>463</v>
      </c>
      <c r="AO1087" s="29"/>
      <c r="AP1087" s="18"/>
    </row>
    <row r="1088" spans="1:42" ht="22.5">
      <c r="A1088" s="30"/>
      <c r="B1088" s="31"/>
      <c r="C1088" s="32"/>
      <c r="D1088" s="32"/>
      <c r="E1088" s="32"/>
      <c r="F1088" s="32"/>
      <c r="G1088" s="31"/>
      <c r="H1088" s="31"/>
      <c r="I1088" s="31"/>
      <c r="J1088" s="32"/>
      <c r="K1088" s="32"/>
      <c r="L1088" s="32"/>
      <c r="M1088" s="32"/>
      <c r="N1088" s="33"/>
      <c r="O1088" s="33"/>
      <c r="P1088" s="32"/>
      <c r="Q1088" s="32"/>
      <c r="R1088" s="32"/>
      <c r="S1088" s="32"/>
      <c r="T1088" s="32"/>
      <c r="U1088" s="32"/>
      <c r="V1088" s="32"/>
      <c r="W1088" s="32"/>
      <c r="X1088" s="32"/>
      <c r="Y1088" s="34" t="s">
        <v>496</v>
      </c>
      <c r="Z1088" s="23" t="s">
        <v>39</v>
      </c>
      <c r="AA1088" s="24" t="s">
        <v>440</v>
      </c>
      <c r="AB1088" s="24" t="s">
        <v>441</v>
      </c>
      <c r="AC1088" s="25" t="s">
        <v>442</v>
      </c>
      <c r="AD1088" s="26" t="s">
        <v>443</v>
      </c>
      <c r="AE1088" s="27" t="s">
        <v>463</v>
      </c>
      <c r="AO1088" s="29"/>
      <c r="AP1088" s="18"/>
    </row>
    <row r="1089" spans="1:42" ht="22.5">
      <c r="A1089" s="35"/>
      <c r="B1089" s="36"/>
      <c r="C1089" s="32"/>
      <c r="D1089" s="32"/>
      <c r="E1089" s="32"/>
      <c r="F1089" s="32"/>
      <c r="G1089" s="36"/>
      <c r="H1089" s="36"/>
      <c r="I1089" s="36"/>
      <c r="J1089" s="32"/>
      <c r="K1089" s="32"/>
      <c r="L1089" s="32"/>
      <c r="M1089" s="32"/>
      <c r="N1089" s="37"/>
      <c r="O1089" s="37"/>
      <c r="P1089" s="32"/>
      <c r="Q1089" s="32"/>
      <c r="R1089" s="32"/>
      <c r="S1089" s="32"/>
      <c r="T1089" s="32"/>
      <c r="U1089" s="32"/>
      <c r="V1089" s="32"/>
      <c r="W1089" s="32"/>
      <c r="X1089" s="32"/>
      <c r="Y1089" s="34" t="s">
        <v>76</v>
      </c>
      <c r="Z1089" s="23" t="s">
        <v>39</v>
      </c>
      <c r="AA1089" s="24" t="s">
        <v>440</v>
      </c>
      <c r="AB1089" s="24" t="s">
        <v>441</v>
      </c>
      <c r="AC1089" s="25" t="s">
        <v>442</v>
      </c>
      <c r="AD1089" s="26" t="s">
        <v>443</v>
      </c>
      <c r="AE1089" s="27" t="s">
        <v>463</v>
      </c>
      <c r="AO1089" s="29"/>
      <c r="AP1089" s="18"/>
    </row>
    <row r="1090" spans="1:42" ht="22.5">
      <c r="A1090" s="19" t="s">
        <v>429</v>
      </c>
      <c r="B1090" s="20" t="s">
        <v>534</v>
      </c>
      <c r="C1090" s="20" t="s">
        <v>431</v>
      </c>
      <c r="D1090" s="20" t="s">
        <v>34</v>
      </c>
      <c r="E1090" s="20" t="s">
        <v>432</v>
      </c>
      <c r="F1090" s="20" t="s">
        <v>433</v>
      </c>
      <c r="G1090" s="20" t="s">
        <v>522</v>
      </c>
      <c r="H1090" s="20" t="s">
        <v>533</v>
      </c>
      <c r="I1090" s="20" t="s">
        <v>533</v>
      </c>
      <c r="J1090" s="20" t="s">
        <v>51</v>
      </c>
      <c r="K1090" s="20" t="s">
        <v>436</v>
      </c>
      <c r="L1090" s="20"/>
      <c r="M1090" s="20"/>
      <c r="N1090" s="21">
        <v>43984</v>
      </c>
      <c r="O1090" s="21">
        <v>43984</v>
      </c>
      <c r="P1090" s="20">
        <v>202050435</v>
      </c>
      <c r="Q1090" s="20"/>
      <c r="R1090" s="20" t="s">
        <v>437</v>
      </c>
      <c r="S1090" s="20"/>
      <c r="T1090" s="20" t="s">
        <v>37</v>
      </c>
      <c r="U1090" s="20"/>
      <c r="V1090" s="20" t="s">
        <v>438</v>
      </c>
      <c r="W1090" s="20" t="s">
        <v>39</v>
      </c>
      <c r="X1090" s="20"/>
      <c r="Y1090" s="22" t="s">
        <v>439</v>
      </c>
      <c r="Z1090" s="23" t="s">
        <v>39</v>
      </c>
      <c r="AA1090" s="24" t="s">
        <v>440</v>
      </c>
      <c r="AB1090" s="24" t="s">
        <v>441</v>
      </c>
      <c r="AC1090" s="25" t="s">
        <v>442</v>
      </c>
      <c r="AD1090" s="26" t="s">
        <v>443</v>
      </c>
      <c r="AE1090" s="27" t="s">
        <v>444</v>
      </c>
      <c r="AF1090" s="28"/>
      <c r="AO1090" s="29"/>
      <c r="AP1090" s="18"/>
    </row>
    <row r="1091" spans="1:42" ht="22.5">
      <c r="A1091" s="30"/>
      <c r="B1091" s="31"/>
      <c r="C1091" s="32"/>
      <c r="D1091" s="32"/>
      <c r="E1091" s="32"/>
      <c r="F1091" s="32"/>
      <c r="G1091" s="31"/>
      <c r="H1091" s="31"/>
      <c r="I1091" s="31"/>
      <c r="J1091" s="32"/>
      <c r="K1091" s="32"/>
      <c r="L1091" s="32"/>
      <c r="M1091" s="32"/>
      <c r="N1091" s="33"/>
      <c r="O1091" s="33"/>
      <c r="P1091" s="32"/>
      <c r="Q1091" s="32"/>
      <c r="R1091" s="32"/>
      <c r="S1091" s="32"/>
      <c r="T1091" s="32"/>
      <c r="U1091" s="32"/>
      <c r="V1091" s="32"/>
      <c r="W1091" s="32"/>
      <c r="X1091" s="32"/>
      <c r="Y1091" s="22" t="s">
        <v>85</v>
      </c>
      <c r="Z1091" s="23" t="s">
        <v>39</v>
      </c>
      <c r="AA1091" s="24" t="s">
        <v>440</v>
      </c>
      <c r="AB1091" s="24" t="s">
        <v>441</v>
      </c>
      <c r="AC1091" s="25" t="s">
        <v>442</v>
      </c>
      <c r="AD1091" s="26" t="s">
        <v>443</v>
      </c>
      <c r="AE1091" s="27" t="s">
        <v>444</v>
      </c>
      <c r="AF1091" s="28"/>
      <c r="AO1091" s="29"/>
      <c r="AP1091" s="18"/>
    </row>
    <row r="1092" spans="1:42" ht="22.5">
      <c r="A1092" s="30"/>
      <c r="B1092" s="31"/>
      <c r="C1092" s="32"/>
      <c r="D1092" s="32"/>
      <c r="E1092" s="32"/>
      <c r="F1092" s="32"/>
      <c r="G1092" s="31"/>
      <c r="H1092" s="31"/>
      <c r="I1092" s="31"/>
      <c r="J1092" s="32"/>
      <c r="K1092" s="32"/>
      <c r="L1092" s="32"/>
      <c r="M1092" s="32"/>
      <c r="N1092" s="33"/>
      <c r="O1092" s="33"/>
      <c r="P1092" s="32"/>
      <c r="Q1092" s="32"/>
      <c r="R1092" s="32"/>
      <c r="S1092" s="32"/>
      <c r="T1092" s="32"/>
      <c r="U1092" s="32"/>
      <c r="V1092" s="32"/>
      <c r="W1092" s="32"/>
      <c r="X1092" s="32"/>
      <c r="Y1092" s="22" t="s">
        <v>445</v>
      </c>
      <c r="Z1092" s="23" t="s">
        <v>39</v>
      </c>
      <c r="AA1092" s="24" t="s">
        <v>440</v>
      </c>
      <c r="AB1092" s="24" t="s">
        <v>441</v>
      </c>
      <c r="AC1092" s="25" t="s">
        <v>442</v>
      </c>
      <c r="AD1092" s="26" t="s">
        <v>443</v>
      </c>
      <c r="AE1092" s="27" t="s">
        <v>444</v>
      </c>
      <c r="AF1092" s="28"/>
      <c r="AO1092" s="29"/>
      <c r="AP1092" s="18"/>
    </row>
    <row r="1093" spans="1:42" ht="22.5">
      <c r="A1093" s="30"/>
      <c r="B1093" s="31"/>
      <c r="C1093" s="32"/>
      <c r="D1093" s="32"/>
      <c r="E1093" s="32"/>
      <c r="F1093" s="32"/>
      <c r="G1093" s="31"/>
      <c r="H1093" s="31"/>
      <c r="I1093" s="31"/>
      <c r="J1093" s="32"/>
      <c r="K1093" s="32"/>
      <c r="L1093" s="32"/>
      <c r="M1093" s="32"/>
      <c r="N1093" s="33"/>
      <c r="O1093" s="33"/>
      <c r="P1093" s="32"/>
      <c r="Q1093" s="32"/>
      <c r="R1093" s="32"/>
      <c r="S1093" s="32"/>
      <c r="T1093" s="32"/>
      <c r="U1093" s="32"/>
      <c r="V1093" s="32"/>
      <c r="W1093" s="32"/>
      <c r="X1093" s="32"/>
      <c r="Y1093" s="22" t="s">
        <v>446</v>
      </c>
      <c r="Z1093" s="23" t="s">
        <v>39</v>
      </c>
      <c r="AA1093" s="24" t="s">
        <v>440</v>
      </c>
      <c r="AB1093" s="24" t="s">
        <v>441</v>
      </c>
      <c r="AC1093" s="25" t="s">
        <v>442</v>
      </c>
      <c r="AD1093" s="26" t="s">
        <v>443</v>
      </c>
      <c r="AE1093" s="27" t="s">
        <v>444</v>
      </c>
    </row>
    <row r="1094" spans="1:42" ht="22.5">
      <c r="A1094" s="30"/>
      <c r="B1094" s="31"/>
      <c r="C1094" s="32"/>
      <c r="D1094" s="32"/>
      <c r="E1094" s="32"/>
      <c r="F1094" s="32"/>
      <c r="G1094" s="31"/>
      <c r="H1094" s="31"/>
      <c r="I1094" s="31"/>
      <c r="J1094" s="32"/>
      <c r="K1094" s="32"/>
      <c r="L1094" s="32"/>
      <c r="M1094" s="32"/>
      <c r="N1094" s="33"/>
      <c r="O1094" s="33"/>
      <c r="P1094" s="32"/>
      <c r="Q1094" s="32"/>
      <c r="R1094" s="32"/>
      <c r="S1094" s="32"/>
      <c r="T1094" s="32"/>
      <c r="U1094" s="32"/>
      <c r="V1094" s="32"/>
      <c r="W1094" s="32"/>
      <c r="X1094" s="32"/>
      <c r="Y1094" s="22" t="s">
        <v>447</v>
      </c>
      <c r="Z1094" s="23" t="s">
        <v>39</v>
      </c>
      <c r="AA1094" s="24" t="s">
        <v>440</v>
      </c>
      <c r="AB1094" s="24" t="s">
        <v>441</v>
      </c>
      <c r="AC1094" s="25" t="s">
        <v>442</v>
      </c>
      <c r="AD1094" s="26" t="s">
        <v>443</v>
      </c>
      <c r="AE1094" s="27" t="s">
        <v>444</v>
      </c>
      <c r="AO1094" s="29"/>
      <c r="AP1094" s="18"/>
    </row>
    <row r="1095" spans="1:42" ht="22.5">
      <c r="A1095" s="30"/>
      <c r="B1095" s="31"/>
      <c r="C1095" s="32"/>
      <c r="D1095" s="32"/>
      <c r="E1095" s="32"/>
      <c r="F1095" s="32"/>
      <c r="G1095" s="31"/>
      <c r="H1095" s="31"/>
      <c r="I1095" s="31"/>
      <c r="J1095" s="32"/>
      <c r="K1095" s="32"/>
      <c r="L1095" s="32"/>
      <c r="M1095" s="32"/>
      <c r="N1095" s="33"/>
      <c r="O1095" s="33"/>
      <c r="P1095" s="32"/>
      <c r="Q1095" s="32"/>
      <c r="R1095" s="32"/>
      <c r="S1095" s="32"/>
      <c r="T1095" s="32"/>
      <c r="U1095" s="32"/>
      <c r="V1095" s="32"/>
      <c r="W1095" s="32"/>
      <c r="X1095" s="32"/>
      <c r="Y1095" s="22" t="s">
        <v>448</v>
      </c>
      <c r="Z1095" s="23" t="s">
        <v>39</v>
      </c>
      <c r="AA1095" s="24" t="s">
        <v>440</v>
      </c>
      <c r="AB1095" s="24" t="s">
        <v>441</v>
      </c>
      <c r="AC1095" s="25" t="s">
        <v>442</v>
      </c>
      <c r="AD1095" s="26" t="s">
        <v>443</v>
      </c>
      <c r="AE1095" s="27" t="s">
        <v>444</v>
      </c>
      <c r="AO1095" s="29"/>
      <c r="AP1095" s="18"/>
    </row>
    <row r="1096" spans="1:42" ht="22.5">
      <c r="A1096" s="30"/>
      <c r="B1096" s="31"/>
      <c r="C1096" s="32"/>
      <c r="D1096" s="32"/>
      <c r="E1096" s="32"/>
      <c r="F1096" s="32"/>
      <c r="G1096" s="31"/>
      <c r="H1096" s="31"/>
      <c r="I1096" s="31"/>
      <c r="J1096" s="32"/>
      <c r="K1096" s="32"/>
      <c r="L1096" s="32"/>
      <c r="M1096" s="32"/>
      <c r="N1096" s="33"/>
      <c r="O1096" s="33"/>
      <c r="P1096" s="32"/>
      <c r="Q1096" s="32"/>
      <c r="R1096" s="32"/>
      <c r="S1096" s="32"/>
      <c r="T1096" s="32"/>
      <c r="U1096" s="32"/>
      <c r="V1096" s="32"/>
      <c r="W1096" s="32"/>
      <c r="X1096" s="32"/>
      <c r="Y1096" s="22" t="s">
        <v>449</v>
      </c>
      <c r="Z1096" s="23" t="s">
        <v>39</v>
      </c>
      <c r="AA1096" s="24" t="s">
        <v>440</v>
      </c>
      <c r="AB1096" s="24" t="s">
        <v>441</v>
      </c>
      <c r="AC1096" s="25" t="s">
        <v>442</v>
      </c>
      <c r="AD1096" s="26" t="s">
        <v>443</v>
      </c>
      <c r="AE1096" s="27" t="s">
        <v>444</v>
      </c>
      <c r="AO1096" s="29"/>
      <c r="AP1096" s="18"/>
    </row>
    <row r="1097" spans="1:42" ht="33.75">
      <c r="A1097" s="30"/>
      <c r="B1097" s="31"/>
      <c r="C1097" s="32"/>
      <c r="D1097" s="32"/>
      <c r="E1097" s="32"/>
      <c r="F1097" s="32"/>
      <c r="G1097" s="31"/>
      <c r="H1097" s="31"/>
      <c r="I1097" s="31"/>
      <c r="J1097" s="32"/>
      <c r="K1097" s="32"/>
      <c r="L1097" s="32"/>
      <c r="M1097" s="32"/>
      <c r="N1097" s="33"/>
      <c r="O1097" s="33"/>
      <c r="P1097" s="32"/>
      <c r="Q1097" s="32"/>
      <c r="R1097" s="32"/>
      <c r="S1097" s="32"/>
      <c r="T1097" s="32"/>
      <c r="U1097" s="32"/>
      <c r="V1097" s="32"/>
      <c r="W1097" s="32"/>
      <c r="X1097" s="32"/>
      <c r="Y1097" s="22" t="s">
        <v>450</v>
      </c>
      <c r="Z1097" s="23" t="s">
        <v>39</v>
      </c>
      <c r="AA1097" s="24" t="s">
        <v>440</v>
      </c>
      <c r="AB1097" s="24" t="s">
        <v>441</v>
      </c>
      <c r="AC1097" s="25" t="s">
        <v>442</v>
      </c>
      <c r="AD1097" s="26" t="s">
        <v>443</v>
      </c>
      <c r="AE1097" s="27" t="s">
        <v>444</v>
      </c>
      <c r="AO1097" s="29"/>
      <c r="AP1097" s="18"/>
    </row>
    <row r="1098" spans="1:42" ht="22.5">
      <c r="A1098" s="30"/>
      <c r="B1098" s="31"/>
      <c r="C1098" s="32"/>
      <c r="D1098" s="32"/>
      <c r="E1098" s="32"/>
      <c r="F1098" s="32"/>
      <c r="G1098" s="31"/>
      <c r="H1098" s="31"/>
      <c r="I1098" s="31"/>
      <c r="J1098" s="32"/>
      <c r="K1098" s="32"/>
      <c r="L1098" s="32"/>
      <c r="M1098" s="32"/>
      <c r="N1098" s="33"/>
      <c r="O1098" s="33"/>
      <c r="P1098" s="32"/>
      <c r="Q1098" s="32"/>
      <c r="R1098" s="32"/>
      <c r="S1098" s="32"/>
      <c r="T1098" s="32"/>
      <c r="U1098" s="32"/>
      <c r="V1098" s="32"/>
      <c r="W1098" s="32"/>
      <c r="X1098" s="32"/>
      <c r="Y1098" s="22" t="s">
        <v>67</v>
      </c>
      <c r="Z1098" s="23" t="s">
        <v>39</v>
      </c>
      <c r="AA1098" s="24" t="s">
        <v>440</v>
      </c>
      <c r="AB1098" s="24" t="s">
        <v>441</v>
      </c>
      <c r="AC1098" s="25" t="s">
        <v>442</v>
      </c>
      <c r="AD1098" s="26" t="s">
        <v>443</v>
      </c>
      <c r="AE1098" s="27" t="s">
        <v>444</v>
      </c>
      <c r="AO1098" s="29"/>
      <c r="AP1098" s="18"/>
    </row>
    <row r="1099" spans="1:42" ht="22.5">
      <c r="A1099" s="30"/>
      <c r="B1099" s="31"/>
      <c r="C1099" s="32"/>
      <c r="D1099" s="32"/>
      <c r="E1099" s="32"/>
      <c r="F1099" s="32"/>
      <c r="G1099" s="31"/>
      <c r="H1099" s="31"/>
      <c r="I1099" s="31"/>
      <c r="J1099" s="32"/>
      <c r="K1099" s="32"/>
      <c r="L1099" s="32"/>
      <c r="M1099" s="32"/>
      <c r="N1099" s="33"/>
      <c r="O1099" s="33"/>
      <c r="P1099" s="32"/>
      <c r="Q1099" s="32"/>
      <c r="R1099" s="32"/>
      <c r="S1099" s="32"/>
      <c r="T1099" s="32"/>
      <c r="U1099" s="32"/>
      <c r="V1099" s="32"/>
      <c r="W1099" s="32"/>
      <c r="X1099" s="32"/>
      <c r="Y1099" s="22" t="s">
        <v>451</v>
      </c>
      <c r="Z1099" s="23" t="s">
        <v>39</v>
      </c>
      <c r="AA1099" s="24" t="s">
        <v>440</v>
      </c>
      <c r="AB1099" s="24" t="s">
        <v>441</v>
      </c>
      <c r="AC1099" s="25" t="s">
        <v>442</v>
      </c>
      <c r="AD1099" s="26" t="s">
        <v>443</v>
      </c>
      <c r="AE1099" s="27" t="s">
        <v>444</v>
      </c>
      <c r="AO1099" s="29"/>
      <c r="AP1099" s="18"/>
    </row>
    <row r="1100" spans="1:42" ht="22.5">
      <c r="A1100" s="30"/>
      <c r="B1100" s="31"/>
      <c r="C1100" s="32"/>
      <c r="D1100" s="32"/>
      <c r="E1100" s="32"/>
      <c r="F1100" s="32"/>
      <c r="G1100" s="31"/>
      <c r="H1100" s="31"/>
      <c r="I1100" s="31"/>
      <c r="J1100" s="32"/>
      <c r="K1100" s="32"/>
      <c r="L1100" s="32"/>
      <c r="M1100" s="32"/>
      <c r="N1100" s="33"/>
      <c r="O1100" s="33"/>
      <c r="P1100" s="32"/>
      <c r="Q1100" s="32"/>
      <c r="R1100" s="32"/>
      <c r="S1100" s="32"/>
      <c r="T1100" s="32"/>
      <c r="U1100" s="32"/>
      <c r="V1100" s="32"/>
      <c r="W1100" s="32"/>
      <c r="X1100" s="32"/>
      <c r="Y1100" s="22" t="s">
        <v>452</v>
      </c>
      <c r="Z1100" s="23" t="s">
        <v>39</v>
      </c>
      <c r="AA1100" s="24" t="s">
        <v>440</v>
      </c>
      <c r="AB1100" s="24" t="s">
        <v>441</v>
      </c>
      <c r="AC1100" s="25" t="s">
        <v>442</v>
      </c>
      <c r="AD1100" s="26" t="s">
        <v>443</v>
      </c>
      <c r="AE1100" s="27" t="s">
        <v>444</v>
      </c>
      <c r="AO1100" s="29"/>
      <c r="AP1100" s="18"/>
    </row>
    <row r="1101" spans="1:42" ht="22.5">
      <c r="A1101" s="30"/>
      <c r="B1101" s="31"/>
      <c r="C1101" s="32"/>
      <c r="D1101" s="32"/>
      <c r="E1101" s="32"/>
      <c r="F1101" s="32"/>
      <c r="G1101" s="31"/>
      <c r="H1101" s="31"/>
      <c r="I1101" s="31"/>
      <c r="J1101" s="32"/>
      <c r="K1101" s="32"/>
      <c r="L1101" s="32"/>
      <c r="M1101" s="32"/>
      <c r="N1101" s="33"/>
      <c r="O1101" s="33"/>
      <c r="P1101" s="32"/>
      <c r="Q1101" s="32"/>
      <c r="R1101" s="32"/>
      <c r="S1101" s="32"/>
      <c r="T1101" s="32"/>
      <c r="U1101" s="32"/>
      <c r="V1101" s="32"/>
      <c r="W1101" s="32"/>
      <c r="X1101" s="32"/>
      <c r="Y1101" s="22" t="s">
        <v>453</v>
      </c>
      <c r="Z1101" s="23" t="s">
        <v>39</v>
      </c>
      <c r="AA1101" s="24" t="s">
        <v>440</v>
      </c>
      <c r="AB1101" s="24" t="s">
        <v>441</v>
      </c>
      <c r="AC1101" s="25" t="s">
        <v>442</v>
      </c>
      <c r="AD1101" s="26" t="s">
        <v>443</v>
      </c>
      <c r="AE1101" s="27" t="s">
        <v>444</v>
      </c>
      <c r="AO1101" s="29"/>
      <c r="AP1101" s="18"/>
    </row>
    <row r="1102" spans="1:42" ht="22.5">
      <c r="A1102" s="30"/>
      <c r="B1102" s="31"/>
      <c r="C1102" s="32"/>
      <c r="D1102" s="32"/>
      <c r="E1102" s="32"/>
      <c r="F1102" s="32"/>
      <c r="G1102" s="31"/>
      <c r="H1102" s="31"/>
      <c r="I1102" s="31"/>
      <c r="J1102" s="32"/>
      <c r="K1102" s="32"/>
      <c r="L1102" s="32"/>
      <c r="M1102" s="32"/>
      <c r="N1102" s="33"/>
      <c r="O1102" s="33"/>
      <c r="P1102" s="32"/>
      <c r="Q1102" s="32"/>
      <c r="R1102" s="32"/>
      <c r="S1102" s="32"/>
      <c r="T1102" s="32"/>
      <c r="U1102" s="32"/>
      <c r="V1102" s="32"/>
      <c r="W1102" s="32"/>
      <c r="X1102" s="32"/>
      <c r="Y1102" s="22" t="s">
        <v>454</v>
      </c>
      <c r="Z1102" s="23" t="s">
        <v>39</v>
      </c>
      <c r="AA1102" s="24" t="s">
        <v>440</v>
      </c>
      <c r="AB1102" s="24" t="s">
        <v>441</v>
      </c>
      <c r="AC1102" s="25" t="s">
        <v>442</v>
      </c>
      <c r="AD1102" s="26" t="s">
        <v>443</v>
      </c>
      <c r="AE1102" s="27" t="s">
        <v>444</v>
      </c>
      <c r="AO1102" s="29"/>
      <c r="AP1102" s="18"/>
    </row>
    <row r="1103" spans="1:42" ht="22.5">
      <c r="A1103" s="30"/>
      <c r="B1103" s="31"/>
      <c r="C1103" s="32"/>
      <c r="D1103" s="32"/>
      <c r="E1103" s="32"/>
      <c r="F1103" s="32"/>
      <c r="G1103" s="31"/>
      <c r="H1103" s="31"/>
      <c r="I1103" s="31"/>
      <c r="J1103" s="32"/>
      <c r="K1103" s="32"/>
      <c r="L1103" s="32"/>
      <c r="M1103" s="32"/>
      <c r="N1103" s="33"/>
      <c r="O1103" s="33"/>
      <c r="P1103" s="32"/>
      <c r="Q1103" s="32"/>
      <c r="R1103" s="32"/>
      <c r="S1103" s="32"/>
      <c r="T1103" s="32"/>
      <c r="U1103" s="32"/>
      <c r="V1103" s="32"/>
      <c r="W1103" s="32"/>
      <c r="X1103" s="32"/>
      <c r="Y1103" s="22" t="s">
        <v>455</v>
      </c>
      <c r="Z1103" s="23" t="s">
        <v>39</v>
      </c>
      <c r="AA1103" s="24" t="s">
        <v>440</v>
      </c>
      <c r="AB1103" s="24" t="s">
        <v>441</v>
      </c>
      <c r="AC1103" s="25" t="s">
        <v>442</v>
      </c>
      <c r="AD1103" s="26" t="s">
        <v>443</v>
      </c>
      <c r="AE1103" s="27" t="s">
        <v>444</v>
      </c>
      <c r="AO1103" s="29"/>
      <c r="AP1103" s="18"/>
    </row>
    <row r="1104" spans="1:42" ht="22.5">
      <c r="A1104" s="30"/>
      <c r="B1104" s="31"/>
      <c r="C1104" s="32"/>
      <c r="D1104" s="32"/>
      <c r="E1104" s="32"/>
      <c r="F1104" s="32"/>
      <c r="G1104" s="31"/>
      <c r="H1104" s="31"/>
      <c r="I1104" s="31"/>
      <c r="J1104" s="32"/>
      <c r="K1104" s="32"/>
      <c r="L1104" s="32"/>
      <c r="M1104" s="32"/>
      <c r="N1104" s="33"/>
      <c r="O1104" s="33"/>
      <c r="P1104" s="32"/>
      <c r="Q1104" s="32"/>
      <c r="R1104" s="32"/>
      <c r="S1104" s="32"/>
      <c r="T1104" s="32"/>
      <c r="U1104" s="32"/>
      <c r="V1104" s="32"/>
      <c r="W1104" s="32"/>
      <c r="X1104" s="32"/>
      <c r="Y1104" s="22" t="s">
        <v>456</v>
      </c>
      <c r="Z1104" s="23" t="s">
        <v>39</v>
      </c>
      <c r="AA1104" s="24" t="s">
        <v>440</v>
      </c>
      <c r="AB1104" s="24" t="s">
        <v>441</v>
      </c>
      <c r="AC1104" s="25" t="s">
        <v>442</v>
      </c>
      <c r="AD1104" s="26" t="s">
        <v>443</v>
      </c>
      <c r="AE1104" s="27" t="s">
        <v>444</v>
      </c>
      <c r="AO1104" s="29"/>
      <c r="AP1104" s="18"/>
    </row>
    <row r="1105" spans="1:42" ht="22.5">
      <c r="A1105" s="30"/>
      <c r="B1105" s="31"/>
      <c r="C1105" s="32"/>
      <c r="D1105" s="32"/>
      <c r="E1105" s="32"/>
      <c r="F1105" s="32"/>
      <c r="G1105" s="31"/>
      <c r="H1105" s="31"/>
      <c r="I1105" s="31"/>
      <c r="J1105" s="32"/>
      <c r="K1105" s="32"/>
      <c r="L1105" s="32"/>
      <c r="M1105" s="32"/>
      <c r="N1105" s="33"/>
      <c r="O1105" s="33"/>
      <c r="P1105" s="32"/>
      <c r="Q1105" s="32"/>
      <c r="R1105" s="32"/>
      <c r="S1105" s="32"/>
      <c r="T1105" s="32"/>
      <c r="U1105" s="32"/>
      <c r="V1105" s="32"/>
      <c r="W1105" s="32"/>
      <c r="X1105" s="32"/>
      <c r="Y1105" s="22" t="s">
        <v>457</v>
      </c>
      <c r="Z1105" s="23" t="s">
        <v>39</v>
      </c>
      <c r="AA1105" s="24" t="s">
        <v>440</v>
      </c>
      <c r="AB1105" s="24" t="s">
        <v>441</v>
      </c>
      <c r="AC1105" s="25" t="s">
        <v>442</v>
      </c>
      <c r="AD1105" s="26" t="s">
        <v>443</v>
      </c>
      <c r="AE1105" s="27" t="s">
        <v>444</v>
      </c>
      <c r="AO1105" s="29"/>
      <c r="AP1105" s="18"/>
    </row>
    <row r="1106" spans="1:42" ht="22.5">
      <c r="A1106" s="30"/>
      <c r="B1106" s="31"/>
      <c r="C1106" s="32"/>
      <c r="D1106" s="32"/>
      <c r="E1106" s="32"/>
      <c r="F1106" s="32"/>
      <c r="G1106" s="31"/>
      <c r="H1106" s="31"/>
      <c r="I1106" s="31"/>
      <c r="J1106" s="32"/>
      <c r="K1106" s="32"/>
      <c r="L1106" s="32"/>
      <c r="M1106" s="32"/>
      <c r="N1106" s="33"/>
      <c r="O1106" s="33"/>
      <c r="P1106" s="32"/>
      <c r="Q1106" s="32"/>
      <c r="R1106" s="32"/>
      <c r="S1106" s="32"/>
      <c r="T1106" s="32"/>
      <c r="U1106" s="32"/>
      <c r="V1106" s="32"/>
      <c r="W1106" s="32"/>
      <c r="X1106" s="32"/>
      <c r="Y1106" s="22" t="s">
        <v>458</v>
      </c>
      <c r="Z1106" s="23" t="s">
        <v>39</v>
      </c>
      <c r="AA1106" s="24" t="s">
        <v>440</v>
      </c>
      <c r="AB1106" s="24" t="s">
        <v>441</v>
      </c>
      <c r="AC1106" s="25" t="s">
        <v>442</v>
      </c>
      <c r="AD1106" s="26" t="s">
        <v>443</v>
      </c>
      <c r="AE1106" s="27" t="s">
        <v>444</v>
      </c>
      <c r="AO1106" s="29"/>
      <c r="AP1106" s="18"/>
    </row>
    <row r="1107" spans="1:42" ht="22.5">
      <c r="A1107" s="30"/>
      <c r="B1107" s="31"/>
      <c r="C1107" s="32"/>
      <c r="D1107" s="32"/>
      <c r="E1107" s="32"/>
      <c r="F1107" s="32"/>
      <c r="G1107" s="31"/>
      <c r="H1107" s="31"/>
      <c r="I1107" s="31"/>
      <c r="J1107" s="32"/>
      <c r="K1107" s="32"/>
      <c r="L1107" s="32"/>
      <c r="M1107" s="32"/>
      <c r="N1107" s="33"/>
      <c r="O1107" s="33"/>
      <c r="P1107" s="32"/>
      <c r="Q1107" s="32"/>
      <c r="R1107" s="32"/>
      <c r="S1107" s="32"/>
      <c r="T1107" s="32"/>
      <c r="U1107" s="32"/>
      <c r="V1107" s="32"/>
      <c r="W1107" s="32"/>
      <c r="X1107" s="32"/>
      <c r="Y1107" s="22" t="s">
        <v>459</v>
      </c>
      <c r="Z1107" s="23" t="s">
        <v>39</v>
      </c>
      <c r="AA1107" s="24" t="s">
        <v>440</v>
      </c>
      <c r="AB1107" s="24" t="s">
        <v>441</v>
      </c>
      <c r="AC1107" s="25" t="s">
        <v>442</v>
      </c>
      <c r="AD1107" s="26" t="s">
        <v>443</v>
      </c>
      <c r="AE1107" s="27" t="s">
        <v>444</v>
      </c>
      <c r="AO1107" s="29"/>
      <c r="AP1107" s="18"/>
    </row>
    <row r="1108" spans="1:42" ht="22.5">
      <c r="A1108" s="30"/>
      <c r="B1108" s="31"/>
      <c r="C1108" s="32"/>
      <c r="D1108" s="32"/>
      <c r="E1108" s="32"/>
      <c r="F1108" s="32"/>
      <c r="G1108" s="31"/>
      <c r="H1108" s="31"/>
      <c r="I1108" s="31"/>
      <c r="J1108" s="32"/>
      <c r="K1108" s="32"/>
      <c r="L1108" s="32"/>
      <c r="M1108" s="32"/>
      <c r="N1108" s="33"/>
      <c r="O1108" s="33"/>
      <c r="P1108" s="32"/>
      <c r="Q1108" s="32"/>
      <c r="R1108" s="32"/>
      <c r="S1108" s="32"/>
      <c r="T1108" s="32"/>
      <c r="U1108" s="32"/>
      <c r="V1108" s="32"/>
      <c r="W1108" s="32"/>
      <c r="X1108" s="32"/>
      <c r="Y1108" s="22" t="s">
        <v>460</v>
      </c>
      <c r="Z1108" s="23" t="s">
        <v>39</v>
      </c>
      <c r="AA1108" s="24" t="s">
        <v>440</v>
      </c>
      <c r="AB1108" s="24" t="s">
        <v>441</v>
      </c>
      <c r="AC1108" s="25" t="s">
        <v>442</v>
      </c>
      <c r="AD1108" s="26" t="s">
        <v>443</v>
      </c>
      <c r="AE1108" s="27" t="s">
        <v>444</v>
      </c>
      <c r="AO1108" s="29"/>
      <c r="AP1108" s="18"/>
    </row>
    <row r="1109" spans="1:42" ht="22.5">
      <c r="A1109" s="30"/>
      <c r="B1109" s="31"/>
      <c r="C1109" s="32"/>
      <c r="D1109" s="32"/>
      <c r="E1109" s="32"/>
      <c r="F1109" s="32"/>
      <c r="G1109" s="31"/>
      <c r="H1109" s="31"/>
      <c r="I1109" s="31"/>
      <c r="J1109" s="32"/>
      <c r="K1109" s="32"/>
      <c r="L1109" s="32"/>
      <c r="M1109" s="32"/>
      <c r="N1109" s="33"/>
      <c r="O1109" s="33"/>
      <c r="P1109" s="32"/>
      <c r="Q1109" s="32"/>
      <c r="R1109" s="32"/>
      <c r="S1109" s="32"/>
      <c r="T1109" s="32"/>
      <c r="U1109" s="32"/>
      <c r="V1109" s="32"/>
      <c r="W1109" s="32"/>
      <c r="X1109" s="32"/>
      <c r="Y1109" s="22" t="s">
        <v>461</v>
      </c>
      <c r="Z1109" s="23" t="s">
        <v>39</v>
      </c>
      <c r="AA1109" s="24" t="s">
        <v>440</v>
      </c>
      <c r="AB1109" s="24" t="s">
        <v>441</v>
      </c>
      <c r="AC1109" s="25" t="s">
        <v>442</v>
      </c>
      <c r="AD1109" s="26" t="s">
        <v>443</v>
      </c>
      <c r="AE1109" s="27" t="s">
        <v>444</v>
      </c>
      <c r="AO1109" s="29"/>
      <c r="AP1109" s="18"/>
    </row>
    <row r="1110" spans="1:42" ht="22.5">
      <c r="A1110" s="30"/>
      <c r="B1110" s="31"/>
      <c r="C1110" s="32"/>
      <c r="D1110" s="32"/>
      <c r="E1110" s="32"/>
      <c r="F1110" s="32"/>
      <c r="G1110" s="31"/>
      <c r="H1110" s="31"/>
      <c r="I1110" s="31"/>
      <c r="J1110" s="32"/>
      <c r="K1110" s="32"/>
      <c r="L1110" s="32"/>
      <c r="M1110" s="32"/>
      <c r="N1110" s="33"/>
      <c r="O1110" s="33"/>
      <c r="P1110" s="32"/>
      <c r="Q1110" s="32"/>
      <c r="R1110" s="32"/>
      <c r="S1110" s="32"/>
      <c r="T1110" s="32"/>
      <c r="U1110" s="32"/>
      <c r="V1110" s="32"/>
      <c r="W1110" s="32"/>
      <c r="X1110" s="32"/>
      <c r="Y1110" s="22" t="s">
        <v>462</v>
      </c>
      <c r="Z1110" s="23" t="s">
        <v>39</v>
      </c>
      <c r="AA1110" s="24" t="s">
        <v>440</v>
      </c>
      <c r="AB1110" s="24" t="s">
        <v>441</v>
      </c>
      <c r="AC1110" s="25" t="s">
        <v>442</v>
      </c>
      <c r="AD1110" s="26" t="s">
        <v>443</v>
      </c>
      <c r="AE1110" s="27" t="s">
        <v>444</v>
      </c>
      <c r="AO1110" s="29"/>
      <c r="AP1110" s="18"/>
    </row>
    <row r="1111" spans="1:42" ht="22.5">
      <c r="A1111" s="30"/>
      <c r="B1111" s="31"/>
      <c r="C1111" s="32"/>
      <c r="D1111" s="32"/>
      <c r="E1111" s="32"/>
      <c r="F1111" s="32"/>
      <c r="G1111" s="31"/>
      <c r="H1111" s="31"/>
      <c r="I1111" s="31"/>
      <c r="J1111" s="32"/>
      <c r="K1111" s="32"/>
      <c r="L1111" s="32"/>
      <c r="M1111" s="32"/>
      <c r="N1111" s="33"/>
      <c r="O1111" s="33"/>
      <c r="P1111" s="32"/>
      <c r="Q1111" s="32"/>
      <c r="R1111" s="32"/>
      <c r="S1111" s="32"/>
      <c r="T1111" s="32"/>
      <c r="U1111" s="32"/>
      <c r="V1111" s="32"/>
      <c r="W1111" s="32"/>
      <c r="X1111" s="32"/>
      <c r="Y1111" s="22" t="s">
        <v>69</v>
      </c>
      <c r="Z1111" s="23" t="s">
        <v>39</v>
      </c>
      <c r="AA1111" s="24" t="s">
        <v>440</v>
      </c>
      <c r="AB1111" s="24" t="s">
        <v>441</v>
      </c>
      <c r="AC1111" s="25" t="s">
        <v>442</v>
      </c>
      <c r="AD1111" s="26" t="s">
        <v>443</v>
      </c>
      <c r="AE1111" s="27" t="s">
        <v>463</v>
      </c>
      <c r="AO1111" s="29"/>
      <c r="AP1111" s="18"/>
    </row>
    <row r="1112" spans="1:42" ht="22.5">
      <c r="A1112" s="30"/>
      <c r="B1112" s="31"/>
      <c r="C1112" s="32"/>
      <c r="D1112" s="32"/>
      <c r="E1112" s="32"/>
      <c r="F1112" s="32"/>
      <c r="G1112" s="31"/>
      <c r="H1112" s="31"/>
      <c r="I1112" s="31"/>
      <c r="J1112" s="32"/>
      <c r="K1112" s="32"/>
      <c r="L1112" s="32"/>
      <c r="M1112" s="32"/>
      <c r="N1112" s="33"/>
      <c r="O1112" s="33"/>
      <c r="P1112" s="32"/>
      <c r="Q1112" s="32"/>
      <c r="R1112" s="32"/>
      <c r="S1112" s="32"/>
      <c r="T1112" s="32"/>
      <c r="U1112" s="32"/>
      <c r="V1112" s="32"/>
      <c r="W1112" s="32"/>
      <c r="X1112" s="32"/>
      <c r="Y1112" s="34" t="s">
        <v>71</v>
      </c>
      <c r="Z1112" s="23" t="s">
        <v>39</v>
      </c>
      <c r="AA1112" s="24" t="s">
        <v>440</v>
      </c>
      <c r="AB1112" s="24" t="s">
        <v>441</v>
      </c>
      <c r="AC1112" s="25" t="s">
        <v>442</v>
      </c>
      <c r="AD1112" s="26" t="s">
        <v>443</v>
      </c>
      <c r="AE1112" s="27" t="s">
        <v>463</v>
      </c>
      <c r="AO1112" s="29"/>
      <c r="AP1112" s="18"/>
    </row>
    <row r="1113" spans="1:42" ht="22.5">
      <c r="A1113" s="30"/>
      <c r="B1113" s="31"/>
      <c r="C1113" s="32"/>
      <c r="D1113" s="32"/>
      <c r="E1113" s="32"/>
      <c r="F1113" s="32"/>
      <c r="G1113" s="31"/>
      <c r="H1113" s="31"/>
      <c r="I1113" s="31"/>
      <c r="J1113" s="32"/>
      <c r="K1113" s="32"/>
      <c r="L1113" s="32"/>
      <c r="M1113" s="32"/>
      <c r="N1113" s="33"/>
      <c r="O1113" s="33"/>
      <c r="P1113" s="32"/>
      <c r="Q1113" s="32"/>
      <c r="R1113" s="32"/>
      <c r="S1113" s="32"/>
      <c r="T1113" s="32"/>
      <c r="U1113" s="32"/>
      <c r="V1113" s="32"/>
      <c r="W1113" s="32"/>
      <c r="X1113" s="32"/>
      <c r="Y1113" s="34" t="s">
        <v>464</v>
      </c>
      <c r="Z1113" s="23" t="s">
        <v>39</v>
      </c>
      <c r="AA1113" s="24" t="s">
        <v>440</v>
      </c>
      <c r="AB1113" s="24" t="s">
        <v>441</v>
      </c>
      <c r="AC1113" s="25" t="s">
        <v>442</v>
      </c>
      <c r="AD1113" s="26" t="s">
        <v>443</v>
      </c>
      <c r="AE1113" s="27" t="s">
        <v>463</v>
      </c>
      <c r="AO1113" s="29"/>
      <c r="AP1113" s="18"/>
    </row>
    <row r="1114" spans="1:42" ht="22.5">
      <c r="A1114" s="30"/>
      <c r="B1114" s="31"/>
      <c r="C1114" s="32"/>
      <c r="D1114" s="32"/>
      <c r="E1114" s="32"/>
      <c r="F1114" s="32"/>
      <c r="G1114" s="31"/>
      <c r="H1114" s="31"/>
      <c r="I1114" s="31"/>
      <c r="J1114" s="32"/>
      <c r="K1114" s="32"/>
      <c r="L1114" s="32"/>
      <c r="M1114" s="32"/>
      <c r="N1114" s="33"/>
      <c r="O1114" s="33"/>
      <c r="P1114" s="32"/>
      <c r="Q1114" s="32"/>
      <c r="R1114" s="32"/>
      <c r="S1114" s="32"/>
      <c r="T1114" s="32"/>
      <c r="U1114" s="32"/>
      <c r="V1114" s="32"/>
      <c r="W1114" s="32"/>
      <c r="X1114" s="32"/>
      <c r="Y1114" s="34" t="s">
        <v>64</v>
      </c>
      <c r="Z1114" s="23" t="s">
        <v>39</v>
      </c>
      <c r="AA1114" s="24" t="s">
        <v>440</v>
      </c>
      <c r="AB1114" s="24" t="s">
        <v>441</v>
      </c>
      <c r="AC1114" s="25" t="s">
        <v>442</v>
      </c>
      <c r="AD1114" s="26" t="s">
        <v>443</v>
      </c>
      <c r="AE1114" s="27" t="s">
        <v>463</v>
      </c>
      <c r="AO1114" s="29"/>
      <c r="AP1114" s="18"/>
    </row>
    <row r="1115" spans="1:42" ht="22.5">
      <c r="A1115" s="30"/>
      <c r="B1115" s="31"/>
      <c r="C1115" s="32"/>
      <c r="D1115" s="32"/>
      <c r="E1115" s="32"/>
      <c r="F1115" s="32"/>
      <c r="G1115" s="31"/>
      <c r="H1115" s="31"/>
      <c r="I1115" s="31"/>
      <c r="J1115" s="32"/>
      <c r="K1115" s="32"/>
      <c r="L1115" s="32"/>
      <c r="M1115" s="32"/>
      <c r="N1115" s="33"/>
      <c r="O1115" s="33"/>
      <c r="P1115" s="32"/>
      <c r="Q1115" s="32"/>
      <c r="R1115" s="32"/>
      <c r="S1115" s="32"/>
      <c r="T1115" s="32"/>
      <c r="U1115" s="32"/>
      <c r="V1115" s="32"/>
      <c r="W1115" s="32"/>
      <c r="X1115" s="32"/>
      <c r="Y1115" s="34" t="s">
        <v>465</v>
      </c>
      <c r="Z1115" s="23" t="s">
        <v>39</v>
      </c>
      <c r="AA1115" s="24" t="s">
        <v>440</v>
      </c>
      <c r="AB1115" s="24" t="s">
        <v>441</v>
      </c>
      <c r="AC1115" s="25" t="s">
        <v>442</v>
      </c>
      <c r="AD1115" s="26" t="s">
        <v>443</v>
      </c>
      <c r="AE1115" s="27" t="s">
        <v>463</v>
      </c>
      <c r="AO1115" s="29"/>
      <c r="AP1115" s="18"/>
    </row>
    <row r="1116" spans="1:42" ht="22.5">
      <c r="A1116" s="30"/>
      <c r="B1116" s="31"/>
      <c r="C1116" s="32"/>
      <c r="D1116" s="32"/>
      <c r="E1116" s="32"/>
      <c r="F1116" s="32"/>
      <c r="G1116" s="31"/>
      <c r="H1116" s="31"/>
      <c r="I1116" s="31"/>
      <c r="J1116" s="32"/>
      <c r="K1116" s="32"/>
      <c r="L1116" s="32"/>
      <c r="M1116" s="32"/>
      <c r="N1116" s="33"/>
      <c r="O1116" s="33"/>
      <c r="P1116" s="32"/>
      <c r="Q1116" s="32"/>
      <c r="R1116" s="32"/>
      <c r="S1116" s="32"/>
      <c r="T1116" s="32"/>
      <c r="U1116" s="32"/>
      <c r="V1116" s="32"/>
      <c r="W1116" s="32"/>
      <c r="X1116" s="32"/>
      <c r="Y1116" s="34" t="s">
        <v>466</v>
      </c>
      <c r="Z1116" s="23" t="s">
        <v>39</v>
      </c>
      <c r="AA1116" s="24" t="s">
        <v>440</v>
      </c>
      <c r="AB1116" s="24" t="s">
        <v>441</v>
      </c>
      <c r="AC1116" s="25" t="s">
        <v>442</v>
      </c>
      <c r="AD1116" s="26" t="s">
        <v>443</v>
      </c>
      <c r="AE1116" s="27" t="s">
        <v>463</v>
      </c>
      <c r="AO1116" s="29"/>
      <c r="AP1116" s="18"/>
    </row>
    <row r="1117" spans="1:42" ht="22.5">
      <c r="A1117" s="30"/>
      <c r="B1117" s="31"/>
      <c r="C1117" s="32"/>
      <c r="D1117" s="32"/>
      <c r="E1117" s="32"/>
      <c r="F1117" s="32"/>
      <c r="G1117" s="31"/>
      <c r="H1117" s="31"/>
      <c r="I1117" s="31"/>
      <c r="J1117" s="32"/>
      <c r="K1117" s="32"/>
      <c r="L1117" s="32"/>
      <c r="M1117" s="32"/>
      <c r="N1117" s="33"/>
      <c r="O1117" s="33"/>
      <c r="P1117" s="32"/>
      <c r="Q1117" s="32"/>
      <c r="R1117" s="32"/>
      <c r="S1117" s="32"/>
      <c r="T1117" s="32"/>
      <c r="U1117" s="32"/>
      <c r="V1117" s="32"/>
      <c r="W1117" s="32"/>
      <c r="X1117" s="32"/>
      <c r="Y1117" s="34" t="s">
        <v>66</v>
      </c>
      <c r="Z1117" s="23" t="s">
        <v>39</v>
      </c>
      <c r="AA1117" s="24" t="s">
        <v>440</v>
      </c>
      <c r="AB1117" s="24" t="s">
        <v>441</v>
      </c>
      <c r="AC1117" s="25" t="s">
        <v>442</v>
      </c>
      <c r="AD1117" s="26" t="s">
        <v>443</v>
      </c>
      <c r="AE1117" s="27" t="s">
        <v>463</v>
      </c>
      <c r="AO1117" s="29"/>
      <c r="AP1117" s="18"/>
    </row>
    <row r="1118" spans="1:42" ht="22.5">
      <c r="A1118" s="30"/>
      <c r="B1118" s="31"/>
      <c r="C1118" s="32"/>
      <c r="D1118" s="32"/>
      <c r="E1118" s="32"/>
      <c r="F1118" s="32"/>
      <c r="G1118" s="31"/>
      <c r="H1118" s="31"/>
      <c r="I1118" s="31"/>
      <c r="J1118" s="32"/>
      <c r="K1118" s="32"/>
      <c r="L1118" s="32"/>
      <c r="M1118" s="32"/>
      <c r="N1118" s="33"/>
      <c r="O1118" s="33"/>
      <c r="P1118" s="32"/>
      <c r="Q1118" s="32"/>
      <c r="R1118" s="32"/>
      <c r="S1118" s="32"/>
      <c r="T1118" s="32"/>
      <c r="U1118" s="32"/>
      <c r="V1118" s="32"/>
      <c r="W1118" s="32"/>
      <c r="X1118" s="32"/>
      <c r="Y1118" s="34" t="s">
        <v>467</v>
      </c>
      <c r="Z1118" s="23" t="s">
        <v>39</v>
      </c>
      <c r="AA1118" s="24" t="s">
        <v>440</v>
      </c>
      <c r="AB1118" s="24" t="s">
        <v>441</v>
      </c>
      <c r="AC1118" s="25" t="s">
        <v>442</v>
      </c>
      <c r="AD1118" s="26" t="s">
        <v>443</v>
      </c>
      <c r="AE1118" s="27" t="s">
        <v>463</v>
      </c>
      <c r="AO1118" s="29"/>
      <c r="AP1118" s="18"/>
    </row>
    <row r="1119" spans="1:42" ht="22.5">
      <c r="A1119" s="30"/>
      <c r="B1119" s="31"/>
      <c r="C1119" s="32"/>
      <c r="D1119" s="32"/>
      <c r="E1119" s="32"/>
      <c r="F1119" s="32"/>
      <c r="G1119" s="31"/>
      <c r="H1119" s="31"/>
      <c r="I1119" s="31"/>
      <c r="J1119" s="32"/>
      <c r="K1119" s="32"/>
      <c r="L1119" s="32"/>
      <c r="M1119" s="32"/>
      <c r="N1119" s="33"/>
      <c r="O1119" s="33"/>
      <c r="P1119" s="32"/>
      <c r="Q1119" s="32"/>
      <c r="R1119" s="32"/>
      <c r="S1119" s="32"/>
      <c r="T1119" s="32"/>
      <c r="U1119" s="32"/>
      <c r="V1119" s="32"/>
      <c r="W1119" s="32"/>
      <c r="X1119" s="32"/>
      <c r="Y1119" s="34" t="s">
        <v>468</v>
      </c>
      <c r="Z1119" s="23" t="s">
        <v>39</v>
      </c>
      <c r="AA1119" s="24" t="s">
        <v>440</v>
      </c>
      <c r="AB1119" s="24" t="s">
        <v>441</v>
      </c>
      <c r="AC1119" s="25" t="s">
        <v>442</v>
      </c>
      <c r="AD1119" s="26" t="s">
        <v>443</v>
      </c>
      <c r="AE1119" s="27" t="s">
        <v>463</v>
      </c>
      <c r="AO1119" s="29"/>
      <c r="AP1119" s="18"/>
    </row>
    <row r="1120" spans="1:42" ht="22.5">
      <c r="A1120" s="30"/>
      <c r="B1120" s="31"/>
      <c r="C1120" s="32"/>
      <c r="D1120" s="32"/>
      <c r="E1120" s="32"/>
      <c r="F1120" s="32"/>
      <c r="G1120" s="31"/>
      <c r="H1120" s="31"/>
      <c r="I1120" s="31"/>
      <c r="J1120" s="32"/>
      <c r="K1120" s="32"/>
      <c r="L1120" s="32"/>
      <c r="M1120" s="32"/>
      <c r="N1120" s="33"/>
      <c r="O1120" s="33"/>
      <c r="P1120" s="32"/>
      <c r="Q1120" s="32"/>
      <c r="R1120" s="32"/>
      <c r="S1120" s="32"/>
      <c r="T1120" s="32"/>
      <c r="U1120" s="32"/>
      <c r="V1120" s="32"/>
      <c r="W1120" s="32"/>
      <c r="X1120" s="32"/>
      <c r="Y1120" s="34" t="s">
        <v>80</v>
      </c>
      <c r="Z1120" s="23" t="s">
        <v>39</v>
      </c>
      <c r="AA1120" s="24" t="s">
        <v>440</v>
      </c>
      <c r="AB1120" s="24" t="s">
        <v>441</v>
      </c>
      <c r="AC1120" s="25" t="s">
        <v>442</v>
      </c>
      <c r="AD1120" s="26" t="s">
        <v>443</v>
      </c>
      <c r="AE1120" s="27" t="s">
        <v>463</v>
      </c>
      <c r="AO1120" s="29"/>
      <c r="AP1120" s="18"/>
    </row>
    <row r="1121" spans="1:42" ht="22.5">
      <c r="A1121" s="30"/>
      <c r="B1121" s="31"/>
      <c r="C1121" s="32"/>
      <c r="D1121" s="32"/>
      <c r="E1121" s="32"/>
      <c r="F1121" s="32"/>
      <c r="G1121" s="31"/>
      <c r="H1121" s="31"/>
      <c r="I1121" s="31"/>
      <c r="J1121" s="32"/>
      <c r="K1121" s="32"/>
      <c r="L1121" s="32"/>
      <c r="M1121" s="32"/>
      <c r="N1121" s="33"/>
      <c r="O1121" s="33"/>
      <c r="P1121" s="32"/>
      <c r="Q1121" s="32"/>
      <c r="R1121" s="32"/>
      <c r="S1121" s="32"/>
      <c r="T1121" s="32"/>
      <c r="U1121" s="32"/>
      <c r="V1121" s="32"/>
      <c r="W1121" s="32"/>
      <c r="X1121" s="32"/>
      <c r="Y1121" s="34" t="s">
        <v>469</v>
      </c>
      <c r="Z1121" s="23" t="s">
        <v>39</v>
      </c>
      <c r="AA1121" s="24" t="s">
        <v>440</v>
      </c>
      <c r="AB1121" s="24" t="s">
        <v>441</v>
      </c>
      <c r="AC1121" s="25" t="s">
        <v>442</v>
      </c>
      <c r="AD1121" s="26" t="s">
        <v>443</v>
      </c>
      <c r="AE1121" s="27" t="s">
        <v>463</v>
      </c>
      <c r="AO1121" s="29"/>
      <c r="AP1121" s="18"/>
    </row>
    <row r="1122" spans="1:42" ht="22.5">
      <c r="A1122" s="30"/>
      <c r="B1122" s="31"/>
      <c r="C1122" s="32"/>
      <c r="D1122" s="32"/>
      <c r="E1122" s="32"/>
      <c r="F1122" s="32"/>
      <c r="G1122" s="31"/>
      <c r="H1122" s="31"/>
      <c r="I1122" s="31"/>
      <c r="J1122" s="32"/>
      <c r="K1122" s="32"/>
      <c r="L1122" s="32"/>
      <c r="M1122" s="32"/>
      <c r="N1122" s="33"/>
      <c r="O1122" s="33"/>
      <c r="P1122" s="32"/>
      <c r="Q1122" s="32"/>
      <c r="R1122" s="32"/>
      <c r="S1122" s="32"/>
      <c r="T1122" s="32"/>
      <c r="U1122" s="32"/>
      <c r="V1122" s="32"/>
      <c r="W1122" s="32"/>
      <c r="X1122" s="32"/>
      <c r="Y1122" s="34" t="s">
        <v>68</v>
      </c>
      <c r="Z1122" s="23" t="s">
        <v>39</v>
      </c>
      <c r="AA1122" s="24" t="s">
        <v>440</v>
      </c>
      <c r="AB1122" s="24" t="s">
        <v>441</v>
      </c>
      <c r="AC1122" s="25" t="s">
        <v>442</v>
      </c>
      <c r="AD1122" s="26" t="s">
        <v>443</v>
      </c>
      <c r="AE1122" s="27" t="s">
        <v>463</v>
      </c>
      <c r="AO1122" s="29"/>
      <c r="AP1122" s="18"/>
    </row>
    <row r="1123" spans="1:42" ht="22.5">
      <c r="A1123" s="30"/>
      <c r="B1123" s="31"/>
      <c r="C1123" s="32"/>
      <c r="D1123" s="32"/>
      <c r="E1123" s="32"/>
      <c r="F1123" s="32"/>
      <c r="G1123" s="31"/>
      <c r="H1123" s="31"/>
      <c r="I1123" s="31"/>
      <c r="J1123" s="32"/>
      <c r="K1123" s="32"/>
      <c r="L1123" s="32"/>
      <c r="M1123" s="32"/>
      <c r="N1123" s="33"/>
      <c r="O1123" s="33"/>
      <c r="P1123" s="32"/>
      <c r="Q1123" s="32"/>
      <c r="R1123" s="32"/>
      <c r="S1123" s="32"/>
      <c r="T1123" s="32"/>
      <c r="U1123" s="32"/>
      <c r="V1123" s="32"/>
      <c r="W1123" s="32"/>
      <c r="X1123" s="32"/>
      <c r="Y1123" s="34" t="s">
        <v>78</v>
      </c>
      <c r="Z1123" s="23" t="s">
        <v>39</v>
      </c>
      <c r="AA1123" s="24" t="s">
        <v>440</v>
      </c>
      <c r="AB1123" s="24" t="s">
        <v>441</v>
      </c>
      <c r="AC1123" s="25" t="s">
        <v>442</v>
      </c>
      <c r="AD1123" s="26" t="s">
        <v>443</v>
      </c>
      <c r="AE1123" s="27" t="s">
        <v>463</v>
      </c>
      <c r="AO1123" s="29"/>
      <c r="AP1123" s="18"/>
    </row>
    <row r="1124" spans="1:42" ht="22.5">
      <c r="A1124" s="30"/>
      <c r="B1124" s="31"/>
      <c r="C1124" s="32"/>
      <c r="D1124" s="32"/>
      <c r="E1124" s="32"/>
      <c r="F1124" s="32"/>
      <c r="G1124" s="31"/>
      <c r="H1124" s="31"/>
      <c r="I1124" s="31"/>
      <c r="J1124" s="32"/>
      <c r="K1124" s="32"/>
      <c r="L1124" s="32"/>
      <c r="M1124" s="32"/>
      <c r="N1124" s="33"/>
      <c r="O1124" s="33"/>
      <c r="P1124" s="32"/>
      <c r="Q1124" s="32"/>
      <c r="R1124" s="32"/>
      <c r="S1124" s="32"/>
      <c r="T1124" s="32"/>
      <c r="U1124" s="32"/>
      <c r="V1124" s="32"/>
      <c r="W1124" s="32"/>
      <c r="X1124" s="32"/>
      <c r="Y1124" s="34" t="s">
        <v>470</v>
      </c>
      <c r="Z1124" s="23" t="s">
        <v>39</v>
      </c>
      <c r="AA1124" s="24" t="s">
        <v>440</v>
      </c>
      <c r="AB1124" s="24" t="s">
        <v>441</v>
      </c>
      <c r="AC1124" s="25" t="s">
        <v>442</v>
      </c>
      <c r="AD1124" s="26" t="s">
        <v>443</v>
      </c>
      <c r="AE1124" s="27" t="s">
        <v>463</v>
      </c>
      <c r="AO1124" s="29"/>
      <c r="AP1124" s="18"/>
    </row>
    <row r="1125" spans="1:42" ht="22.5">
      <c r="A1125" s="30"/>
      <c r="B1125" s="31"/>
      <c r="C1125" s="32"/>
      <c r="D1125" s="32"/>
      <c r="E1125" s="32"/>
      <c r="F1125" s="32"/>
      <c r="G1125" s="31"/>
      <c r="H1125" s="31"/>
      <c r="I1125" s="31"/>
      <c r="J1125" s="32"/>
      <c r="K1125" s="32"/>
      <c r="L1125" s="32"/>
      <c r="M1125" s="32"/>
      <c r="N1125" s="33"/>
      <c r="O1125" s="33"/>
      <c r="P1125" s="32"/>
      <c r="Q1125" s="32"/>
      <c r="R1125" s="32"/>
      <c r="S1125" s="32"/>
      <c r="T1125" s="32"/>
      <c r="U1125" s="32"/>
      <c r="V1125" s="32"/>
      <c r="W1125" s="32"/>
      <c r="X1125" s="32"/>
      <c r="Y1125" s="34" t="s">
        <v>84</v>
      </c>
      <c r="Z1125" s="23" t="s">
        <v>39</v>
      </c>
      <c r="AA1125" s="24" t="s">
        <v>440</v>
      </c>
      <c r="AB1125" s="24" t="s">
        <v>441</v>
      </c>
      <c r="AC1125" s="25" t="s">
        <v>442</v>
      </c>
      <c r="AD1125" s="26" t="s">
        <v>443</v>
      </c>
      <c r="AE1125" s="27" t="s">
        <v>463</v>
      </c>
      <c r="AO1125" s="29"/>
      <c r="AP1125" s="18"/>
    </row>
    <row r="1126" spans="1:42" ht="22.5">
      <c r="A1126" s="30"/>
      <c r="B1126" s="31"/>
      <c r="C1126" s="32"/>
      <c r="D1126" s="32"/>
      <c r="E1126" s="32"/>
      <c r="F1126" s="32"/>
      <c r="G1126" s="31"/>
      <c r="H1126" s="31"/>
      <c r="I1126" s="31"/>
      <c r="J1126" s="32"/>
      <c r="K1126" s="32"/>
      <c r="L1126" s="32"/>
      <c r="M1126" s="32"/>
      <c r="N1126" s="33"/>
      <c r="O1126" s="33"/>
      <c r="P1126" s="32"/>
      <c r="Q1126" s="32"/>
      <c r="R1126" s="32"/>
      <c r="S1126" s="32"/>
      <c r="T1126" s="32"/>
      <c r="U1126" s="32"/>
      <c r="V1126" s="32"/>
      <c r="W1126" s="32"/>
      <c r="X1126" s="32"/>
      <c r="Y1126" s="34" t="s">
        <v>65</v>
      </c>
      <c r="Z1126" s="23" t="s">
        <v>39</v>
      </c>
      <c r="AA1126" s="24" t="s">
        <v>440</v>
      </c>
      <c r="AB1126" s="24" t="s">
        <v>441</v>
      </c>
      <c r="AC1126" s="25" t="s">
        <v>442</v>
      </c>
      <c r="AD1126" s="26" t="s">
        <v>443</v>
      </c>
      <c r="AE1126" s="27" t="s">
        <v>463</v>
      </c>
      <c r="AO1126" s="29"/>
      <c r="AP1126" s="18"/>
    </row>
    <row r="1127" spans="1:42" ht="22.5">
      <c r="A1127" s="30"/>
      <c r="B1127" s="31"/>
      <c r="C1127" s="32"/>
      <c r="D1127" s="32"/>
      <c r="E1127" s="32"/>
      <c r="F1127" s="32"/>
      <c r="G1127" s="31"/>
      <c r="H1127" s="31"/>
      <c r="I1127" s="31"/>
      <c r="J1127" s="32"/>
      <c r="K1127" s="32"/>
      <c r="L1127" s="32"/>
      <c r="M1127" s="32"/>
      <c r="N1127" s="33"/>
      <c r="O1127" s="33"/>
      <c r="P1127" s="32"/>
      <c r="Q1127" s="32"/>
      <c r="R1127" s="32"/>
      <c r="S1127" s="32"/>
      <c r="T1127" s="32"/>
      <c r="U1127" s="32"/>
      <c r="V1127" s="32"/>
      <c r="W1127" s="32"/>
      <c r="X1127" s="32"/>
      <c r="Y1127" s="34" t="s">
        <v>471</v>
      </c>
      <c r="Z1127" s="23" t="s">
        <v>39</v>
      </c>
      <c r="AA1127" s="24" t="s">
        <v>440</v>
      </c>
      <c r="AB1127" s="24" t="s">
        <v>441</v>
      </c>
      <c r="AC1127" s="25" t="s">
        <v>442</v>
      </c>
      <c r="AD1127" s="26" t="s">
        <v>443</v>
      </c>
      <c r="AE1127" s="27" t="s">
        <v>463</v>
      </c>
      <c r="AO1127" s="29"/>
      <c r="AP1127" s="18"/>
    </row>
    <row r="1128" spans="1:42" ht="22.5">
      <c r="A1128" s="30"/>
      <c r="B1128" s="31"/>
      <c r="C1128" s="32"/>
      <c r="D1128" s="32"/>
      <c r="E1128" s="32"/>
      <c r="F1128" s="32"/>
      <c r="G1128" s="31"/>
      <c r="H1128" s="31"/>
      <c r="I1128" s="31"/>
      <c r="J1128" s="32"/>
      <c r="K1128" s="32"/>
      <c r="L1128" s="32"/>
      <c r="M1128" s="32"/>
      <c r="N1128" s="33"/>
      <c r="O1128" s="33"/>
      <c r="P1128" s="32"/>
      <c r="Q1128" s="32"/>
      <c r="R1128" s="32"/>
      <c r="S1128" s="32"/>
      <c r="T1128" s="32"/>
      <c r="U1128" s="32"/>
      <c r="V1128" s="32"/>
      <c r="W1128" s="32"/>
      <c r="X1128" s="32"/>
      <c r="Y1128" s="34" t="s">
        <v>472</v>
      </c>
      <c r="Z1128" s="23" t="s">
        <v>39</v>
      </c>
      <c r="AA1128" s="24" t="s">
        <v>440</v>
      </c>
      <c r="AB1128" s="24" t="s">
        <v>441</v>
      </c>
      <c r="AC1128" s="25" t="s">
        <v>442</v>
      </c>
      <c r="AD1128" s="26" t="s">
        <v>443</v>
      </c>
      <c r="AE1128" s="27" t="s">
        <v>463</v>
      </c>
      <c r="AO1128" s="29"/>
      <c r="AP1128" s="18"/>
    </row>
    <row r="1129" spans="1:42" ht="22.5">
      <c r="A1129" s="30"/>
      <c r="B1129" s="31"/>
      <c r="C1129" s="32"/>
      <c r="D1129" s="32"/>
      <c r="E1129" s="32"/>
      <c r="F1129" s="32"/>
      <c r="G1129" s="31"/>
      <c r="H1129" s="31"/>
      <c r="I1129" s="31"/>
      <c r="J1129" s="32"/>
      <c r="K1129" s="32"/>
      <c r="L1129" s="32"/>
      <c r="M1129" s="32"/>
      <c r="N1129" s="33"/>
      <c r="O1129" s="33"/>
      <c r="P1129" s="32"/>
      <c r="Q1129" s="32"/>
      <c r="R1129" s="32"/>
      <c r="S1129" s="32"/>
      <c r="T1129" s="32"/>
      <c r="U1129" s="32"/>
      <c r="V1129" s="32"/>
      <c r="W1129" s="32"/>
      <c r="X1129" s="32"/>
      <c r="Y1129" s="34" t="s">
        <v>81</v>
      </c>
      <c r="Z1129" s="23" t="s">
        <v>39</v>
      </c>
      <c r="AA1129" s="24" t="s">
        <v>440</v>
      </c>
      <c r="AB1129" s="24" t="s">
        <v>441</v>
      </c>
      <c r="AC1129" s="25" t="s">
        <v>442</v>
      </c>
      <c r="AD1129" s="26" t="s">
        <v>443</v>
      </c>
      <c r="AE1129" s="27" t="s">
        <v>463</v>
      </c>
      <c r="AO1129" s="29"/>
      <c r="AP1129" s="18"/>
    </row>
    <row r="1130" spans="1:42" ht="22.5">
      <c r="A1130" s="30"/>
      <c r="B1130" s="31"/>
      <c r="C1130" s="32"/>
      <c r="D1130" s="32"/>
      <c r="E1130" s="32"/>
      <c r="F1130" s="32"/>
      <c r="G1130" s="31"/>
      <c r="H1130" s="31"/>
      <c r="I1130" s="31"/>
      <c r="J1130" s="32"/>
      <c r="K1130" s="32"/>
      <c r="L1130" s="32"/>
      <c r="M1130" s="32"/>
      <c r="N1130" s="33"/>
      <c r="O1130" s="33"/>
      <c r="P1130" s="32"/>
      <c r="Q1130" s="32"/>
      <c r="R1130" s="32"/>
      <c r="S1130" s="32"/>
      <c r="T1130" s="32"/>
      <c r="U1130" s="32"/>
      <c r="V1130" s="32"/>
      <c r="W1130" s="32"/>
      <c r="X1130" s="32"/>
      <c r="Y1130" s="34" t="s">
        <v>473</v>
      </c>
      <c r="Z1130" s="23" t="s">
        <v>39</v>
      </c>
      <c r="AA1130" s="24" t="s">
        <v>440</v>
      </c>
      <c r="AB1130" s="24" t="s">
        <v>441</v>
      </c>
      <c r="AC1130" s="25" t="s">
        <v>442</v>
      </c>
      <c r="AD1130" s="26" t="s">
        <v>443</v>
      </c>
      <c r="AE1130" s="27" t="s">
        <v>463</v>
      </c>
      <c r="AO1130" s="29"/>
      <c r="AP1130" s="18"/>
    </row>
    <row r="1131" spans="1:42" ht="22.5">
      <c r="A1131" s="30"/>
      <c r="B1131" s="31"/>
      <c r="C1131" s="32"/>
      <c r="D1131" s="32"/>
      <c r="E1131" s="32"/>
      <c r="F1131" s="32"/>
      <c r="G1131" s="31"/>
      <c r="H1131" s="31"/>
      <c r="I1131" s="31"/>
      <c r="J1131" s="32"/>
      <c r="K1131" s="32"/>
      <c r="L1131" s="32"/>
      <c r="M1131" s="32"/>
      <c r="N1131" s="33"/>
      <c r="O1131" s="33"/>
      <c r="P1131" s="32"/>
      <c r="Q1131" s="32"/>
      <c r="R1131" s="32"/>
      <c r="S1131" s="32"/>
      <c r="T1131" s="32"/>
      <c r="U1131" s="32"/>
      <c r="V1131" s="32"/>
      <c r="W1131" s="32"/>
      <c r="X1131" s="32"/>
      <c r="Y1131" s="34" t="s">
        <v>474</v>
      </c>
      <c r="Z1131" s="23" t="s">
        <v>39</v>
      </c>
      <c r="AA1131" s="24" t="s">
        <v>440</v>
      </c>
      <c r="AB1131" s="24" t="s">
        <v>441</v>
      </c>
      <c r="AC1131" s="25" t="s">
        <v>442</v>
      </c>
      <c r="AD1131" s="26" t="s">
        <v>443</v>
      </c>
      <c r="AE1131" s="27" t="s">
        <v>463</v>
      </c>
      <c r="AO1131" s="29"/>
      <c r="AP1131" s="18"/>
    </row>
    <row r="1132" spans="1:42" ht="22.5">
      <c r="A1132" s="30"/>
      <c r="B1132" s="31"/>
      <c r="C1132" s="32"/>
      <c r="D1132" s="32"/>
      <c r="E1132" s="32"/>
      <c r="F1132" s="32"/>
      <c r="G1132" s="31"/>
      <c r="H1132" s="31"/>
      <c r="I1132" s="31"/>
      <c r="J1132" s="32"/>
      <c r="K1132" s="32"/>
      <c r="L1132" s="32"/>
      <c r="M1132" s="32"/>
      <c r="N1132" s="33"/>
      <c r="O1132" s="33"/>
      <c r="P1132" s="32"/>
      <c r="Q1132" s="32"/>
      <c r="R1132" s="32"/>
      <c r="S1132" s="32"/>
      <c r="T1132" s="32"/>
      <c r="U1132" s="32"/>
      <c r="V1132" s="32"/>
      <c r="W1132" s="32"/>
      <c r="X1132" s="32"/>
      <c r="Y1132" s="34" t="s">
        <v>475</v>
      </c>
      <c r="Z1132" s="23" t="s">
        <v>39</v>
      </c>
      <c r="AA1132" s="24" t="s">
        <v>440</v>
      </c>
      <c r="AB1132" s="24" t="s">
        <v>441</v>
      </c>
      <c r="AC1132" s="25" t="s">
        <v>442</v>
      </c>
      <c r="AD1132" s="26" t="s">
        <v>443</v>
      </c>
      <c r="AE1132" s="27" t="s">
        <v>463</v>
      </c>
      <c r="AO1132" s="29"/>
      <c r="AP1132" s="18"/>
    </row>
    <row r="1133" spans="1:42" ht="22.5">
      <c r="A1133" s="30"/>
      <c r="B1133" s="31"/>
      <c r="C1133" s="32"/>
      <c r="D1133" s="32"/>
      <c r="E1133" s="32"/>
      <c r="F1133" s="32"/>
      <c r="G1133" s="31"/>
      <c r="H1133" s="31"/>
      <c r="I1133" s="31"/>
      <c r="J1133" s="32"/>
      <c r="K1133" s="32"/>
      <c r="L1133" s="32"/>
      <c r="M1133" s="32"/>
      <c r="N1133" s="33"/>
      <c r="O1133" s="33"/>
      <c r="P1133" s="32"/>
      <c r="Q1133" s="32"/>
      <c r="R1133" s="32"/>
      <c r="S1133" s="32"/>
      <c r="T1133" s="32"/>
      <c r="U1133" s="32"/>
      <c r="V1133" s="32"/>
      <c r="W1133" s="32"/>
      <c r="X1133" s="32"/>
      <c r="Y1133" s="34" t="s">
        <v>476</v>
      </c>
      <c r="Z1133" s="23" t="s">
        <v>39</v>
      </c>
      <c r="AA1133" s="24" t="s">
        <v>440</v>
      </c>
      <c r="AB1133" s="24" t="s">
        <v>441</v>
      </c>
      <c r="AC1133" s="25" t="s">
        <v>442</v>
      </c>
      <c r="AD1133" s="26" t="s">
        <v>443</v>
      </c>
      <c r="AE1133" s="27" t="s">
        <v>463</v>
      </c>
      <c r="AO1133" s="29"/>
      <c r="AP1133" s="18"/>
    </row>
    <row r="1134" spans="1:42" ht="22.5">
      <c r="A1134" s="30"/>
      <c r="B1134" s="31"/>
      <c r="C1134" s="32"/>
      <c r="D1134" s="32"/>
      <c r="E1134" s="32"/>
      <c r="F1134" s="32"/>
      <c r="G1134" s="31"/>
      <c r="H1134" s="31"/>
      <c r="I1134" s="31"/>
      <c r="J1134" s="32"/>
      <c r="K1134" s="32"/>
      <c r="L1134" s="32"/>
      <c r="M1134" s="32"/>
      <c r="N1134" s="33"/>
      <c r="O1134" s="33"/>
      <c r="P1134" s="32"/>
      <c r="Q1134" s="32"/>
      <c r="R1134" s="32"/>
      <c r="S1134" s="32"/>
      <c r="T1134" s="32"/>
      <c r="U1134" s="32"/>
      <c r="V1134" s="32"/>
      <c r="W1134" s="32"/>
      <c r="X1134" s="32"/>
      <c r="Y1134" s="34" t="s">
        <v>477</v>
      </c>
      <c r="Z1134" s="23" t="s">
        <v>39</v>
      </c>
      <c r="AA1134" s="24" t="s">
        <v>440</v>
      </c>
      <c r="AB1134" s="24" t="s">
        <v>441</v>
      </c>
      <c r="AC1134" s="25" t="s">
        <v>442</v>
      </c>
      <c r="AD1134" s="26" t="s">
        <v>443</v>
      </c>
      <c r="AE1134" s="27" t="s">
        <v>463</v>
      </c>
      <c r="AO1134" s="29"/>
      <c r="AP1134" s="18"/>
    </row>
    <row r="1135" spans="1:42" ht="22.5">
      <c r="A1135" s="30"/>
      <c r="B1135" s="31"/>
      <c r="C1135" s="32"/>
      <c r="D1135" s="32"/>
      <c r="E1135" s="32"/>
      <c r="F1135" s="32"/>
      <c r="G1135" s="31"/>
      <c r="H1135" s="31"/>
      <c r="I1135" s="31"/>
      <c r="J1135" s="32"/>
      <c r="K1135" s="32"/>
      <c r="L1135" s="32"/>
      <c r="M1135" s="32"/>
      <c r="N1135" s="33"/>
      <c r="O1135" s="33"/>
      <c r="P1135" s="32"/>
      <c r="Q1135" s="32"/>
      <c r="R1135" s="32"/>
      <c r="S1135" s="32"/>
      <c r="T1135" s="32"/>
      <c r="U1135" s="32"/>
      <c r="V1135" s="32"/>
      <c r="W1135" s="32"/>
      <c r="X1135" s="32"/>
      <c r="Y1135" s="34" t="s">
        <v>478</v>
      </c>
      <c r="Z1135" s="23" t="s">
        <v>39</v>
      </c>
      <c r="AA1135" s="24" t="s">
        <v>440</v>
      </c>
      <c r="AB1135" s="24" t="s">
        <v>441</v>
      </c>
      <c r="AC1135" s="25" t="s">
        <v>442</v>
      </c>
      <c r="AD1135" s="26" t="s">
        <v>443</v>
      </c>
      <c r="AE1135" s="27" t="s">
        <v>463</v>
      </c>
      <c r="AO1135" s="29"/>
      <c r="AP1135" s="18"/>
    </row>
    <row r="1136" spans="1:42" ht="22.5">
      <c r="A1136" s="30"/>
      <c r="B1136" s="31"/>
      <c r="C1136" s="32"/>
      <c r="D1136" s="32"/>
      <c r="E1136" s="32"/>
      <c r="F1136" s="32"/>
      <c r="G1136" s="31"/>
      <c r="H1136" s="31"/>
      <c r="I1136" s="31"/>
      <c r="J1136" s="32"/>
      <c r="K1136" s="32"/>
      <c r="L1136" s="32"/>
      <c r="M1136" s="32"/>
      <c r="N1136" s="33"/>
      <c r="O1136" s="33"/>
      <c r="P1136" s="32"/>
      <c r="Q1136" s="32"/>
      <c r="R1136" s="32"/>
      <c r="S1136" s="32"/>
      <c r="T1136" s="32"/>
      <c r="U1136" s="32"/>
      <c r="V1136" s="32"/>
      <c r="W1136" s="32"/>
      <c r="X1136" s="32"/>
      <c r="Y1136" s="34" t="s">
        <v>479</v>
      </c>
      <c r="Z1136" s="23" t="s">
        <v>39</v>
      </c>
      <c r="AA1136" s="24" t="s">
        <v>440</v>
      </c>
      <c r="AB1136" s="24" t="s">
        <v>441</v>
      </c>
      <c r="AC1136" s="25" t="s">
        <v>442</v>
      </c>
      <c r="AD1136" s="26" t="s">
        <v>443</v>
      </c>
      <c r="AE1136" s="27" t="s">
        <v>463</v>
      </c>
      <c r="AO1136" s="29"/>
      <c r="AP1136" s="18"/>
    </row>
    <row r="1137" spans="1:42" ht="22.5">
      <c r="A1137" s="30"/>
      <c r="B1137" s="31"/>
      <c r="C1137" s="32"/>
      <c r="D1137" s="32"/>
      <c r="E1137" s="32"/>
      <c r="F1137" s="32"/>
      <c r="G1137" s="31"/>
      <c r="H1137" s="31"/>
      <c r="I1137" s="31"/>
      <c r="J1137" s="32"/>
      <c r="K1137" s="32"/>
      <c r="L1137" s="32"/>
      <c r="M1137" s="32"/>
      <c r="N1137" s="33"/>
      <c r="O1137" s="33"/>
      <c r="P1137" s="32"/>
      <c r="Q1137" s="32"/>
      <c r="R1137" s="32"/>
      <c r="S1137" s="32"/>
      <c r="T1137" s="32"/>
      <c r="U1137" s="32"/>
      <c r="V1137" s="32"/>
      <c r="W1137" s="32"/>
      <c r="X1137" s="32"/>
      <c r="Y1137" s="34" t="s">
        <v>480</v>
      </c>
      <c r="Z1137" s="23" t="s">
        <v>39</v>
      </c>
      <c r="AA1137" s="24" t="s">
        <v>440</v>
      </c>
      <c r="AB1137" s="24" t="s">
        <v>441</v>
      </c>
      <c r="AC1137" s="25" t="s">
        <v>442</v>
      </c>
      <c r="AD1137" s="26" t="s">
        <v>443</v>
      </c>
      <c r="AE1137" s="27" t="s">
        <v>463</v>
      </c>
      <c r="AO1137" s="29"/>
      <c r="AP1137" s="18"/>
    </row>
    <row r="1138" spans="1:42" ht="22.5">
      <c r="A1138" s="30"/>
      <c r="B1138" s="31"/>
      <c r="C1138" s="32"/>
      <c r="D1138" s="32"/>
      <c r="E1138" s="32"/>
      <c r="F1138" s="32"/>
      <c r="G1138" s="31"/>
      <c r="H1138" s="31"/>
      <c r="I1138" s="31"/>
      <c r="J1138" s="32"/>
      <c r="K1138" s="32"/>
      <c r="L1138" s="32"/>
      <c r="M1138" s="32"/>
      <c r="N1138" s="33"/>
      <c r="O1138" s="33"/>
      <c r="P1138" s="32"/>
      <c r="Q1138" s="32"/>
      <c r="R1138" s="32"/>
      <c r="S1138" s="32"/>
      <c r="T1138" s="32"/>
      <c r="U1138" s="32"/>
      <c r="V1138" s="32"/>
      <c r="W1138" s="32"/>
      <c r="X1138" s="32"/>
      <c r="Y1138" s="34" t="s">
        <v>481</v>
      </c>
      <c r="Z1138" s="23" t="s">
        <v>39</v>
      </c>
      <c r="AA1138" s="24" t="s">
        <v>440</v>
      </c>
      <c r="AB1138" s="24" t="s">
        <v>441</v>
      </c>
      <c r="AC1138" s="25" t="s">
        <v>442</v>
      </c>
      <c r="AD1138" s="26" t="s">
        <v>443</v>
      </c>
      <c r="AE1138" s="27" t="s">
        <v>463</v>
      </c>
      <c r="AO1138" s="29"/>
      <c r="AP1138" s="18"/>
    </row>
    <row r="1139" spans="1:42" ht="22.5">
      <c r="A1139" s="30"/>
      <c r="B1139" s="31"/>
      <c r="C1139" s="32"/>
      <c r="D1139" s="32"/>
      <c r="E1139" s="32"/>
      <c r="F1139" s="32"/>
      <c r="G1139" s="31"/>
      <c r="H1139" s="31"/>
      <c r="I1139" s="31"/>
      <c r="J1139" s="32"/>
      <c r="K1139" s="32"/>
      <c r="L1139" s="32"/>
      <c r="M1139" s="32"/>
      <c r="N1139" s="33"/>
      <c r="O1139" s="33"/>
      <c r="P1139" s="32"/>
      <c r="Q1139" s="32"/>
      <c r="R1139" s="32"/>
      <c r="S1139" s="32"/>
      <c r="T1139" s="32"/>
      <c r="U1139" s="32"/>
      <c r="V1139" s="32"/>
      <c r="W1139" s="32"/>
      <c r="X1139" s="32"/>
      <c r="Y1139" s="34" t="s">
        <v>482</v>
      </c>
      <c r="Z1139" s="23" t="s">
        <v>39</v>
      </c>
      <c r="AA1139" s="24" t="s">
        <v>440</v>
      </c>
      <c r="AB1139" s="24" t="s">
        <v>441</v>
      </c>
      <c r="AC1139" s="25" t="s">
        <v>442</v>
      </c>
      <c r="AD1139" s="26" t="s">
        <v>443</v>
      </c>
      <c r="AE1139" s="27" t="s">
        <v>463</v>
      </c>
      <c r="AO1139" s="29"/>
      <c r="AP1139" s="18"/>
    </row>
    <row r="1140" spans="1:42" ht="22.5">
      <c r="A1140" s="30"/>
      <c r="B1140" s="31"/>
      <c r="C1140" s="32"/>
      <c r="D1140" s="32"/>
      <c r="E1140" s="32"/>
      <c r="F1140" s="32"/>
      <c r="G1140" s="31"/>
      <c r="H1140" s="31"/>
      <c r="I1140" s="31"/>
      <c r="J1140" s="32"/>
      <c r="K1140" s="32"/>
      <c r="L1140" s="32"/>
      <c r="M1140" s="32"/>
      <c r="N1140" s="33"/>
      <c r="O1140" s="33"/>
      <c r="P1140" s="32"/>
      <c r="Q1140" s="32"/>
      <c r="R1140" s="32"/>
      <c r="S1140" s="32"/>
      <c r="T1140" s="32"/>
      <c r="U1140" s="32"/>
      <c r="V1140" s="32"/>
      <c r="W1140" s="32"/>
      <c r="X1140" s="32"/>
      <c r="Y1140" s="34" t="s">
        <v>70</v>
      </c>
      <c r="Z1140" s="23" t="s">
        <v>39</v>
      </c>
      <c r="AA1140" s="24" t="s">
        <v>440</v>
      </c>
      <c r="AB1140" s="24" t="s">
        <v>441</v>
      </c>
      <c r="AC1140" s="25" t="s">
        <v>442</v>
      </c>
      <c r="AD1140" s="26" t="s">
        <v>443</v>
      </c>
      <c r="AE1140" s="27" t="s">
        <v>463</v>
      </c>
      <c r="AO1140" s="29"/>
      <c r="AP1140" s="18"/>
    </row>
    <row r="1141" spans="1:42" ht="22.5">
      <c r="A1141" s="30"/>
      <c r="B1141" s="31"/>
      <c r="C1141" s="32"/>
      <c r="D1141" s="32"/>
      <c r="E1141" s="32"/>
      <c r="F1141" s="32"/>
      <c r="G1141" s="31"/>
      <c r="H1141" s="31"/>
      <c r="I1141" s="31"/>
      <c r="J1141" s="32"/>
      <c r="K1141" s="32"/>
      <c r="L1141" s="32"/>
      <c r="M1141" s="32"/>
      <c r="N1141" s="33"/>
      <c r="O1141" s="33"/>
      <c r="P1141" s="32"/>
      <c r="Q1141" s="32"/>
      <c r="R1141" s="32"/>
      <c r="S1141" s="32"/>
      <c r="T1141" s="32"/>
      <c r="U1141" s="32"/>
      <c r="V1141" s="32"/>
      <c r="W1141" s="32"/>
      <c r="X1141" s="32"/>
      <c r="Y1141" s="34" t="s">
        <v>483</v>
      </c>
      <c r="Z1141" s="23" t="s">
        <v>39</v>
      </c>
      <c r="AA1141" s="24" t="s">
        <v>440</v>
      </c>
      <c r="AB1141" s="24" t="s">
        <v>441</v>
      </c>
      <c r="AC1141" s="25" t="s">
        <v>442</v>
      </c>
      <c r="AD1141" s="26" t="s">
        <v>443</v>
      </c>
      <c r="AE1141" s="27" t="s">
        <v>463</v>
      </c>
      <c r="AO1141" s="29"/>
      <c r="AP1141" s="18"/>
    </row>
    <row r="1142" spans="1:42" ht="22.5">
      <c r="A1142" s="30"/>
      <c r="B1142" s="31"/>
      <c r="C1142" s="32"/>
      <c r="D1142" s="32"/>
      <c r="E1142" s="32"/>
      <c r="F1142" s="32"/>
      <c r="G1142" s="31"/>
      <c r="H1142" s="31"/>
      <c r="I1142" s="31"/>
      <c r="J1142" s="32"/>
      <c r="K1142" s="32"/>
      <c r="L1142" s="32"/>
      <c r="M1142" s="32"/>
      <c r="N1142" s="33"/>
      <c r="O1142" s="33"/>
      <c r="P1142" s="32"/>
      <c r="Q1142" s="32"/>
      <c r="R1142" s="32"/>
      <c r="S1142" s="32"/>
      <c r="T1142" s="32"/>
      <c r="U1142" s="32"/>
      <c r="V1142" s="32"/>
      <c r="W1142" s="32"/>
      <c r="X1142" s="32"/>
      <c r="Y1142" s="34" t="s">
        <v>484</v>
      </c>
      <c r="Z1142" s="23" t="s">
        <v>39</v>
      </c>
      <c r="AA1142" s="24" t="s">
        <v>440</v>
      </c>
      <c r="AB1142" s="24" t="s">
        <v>441</v>
      </c>
      <c r="AC1142" s="25" t="s">
        <v>442</v>
      </c>
      <c r="AD1142" s="26" t="s">
        <v>443</v>
      </c>
      <c r="AE1142" s="27" t="s">
        <v>463</v>
      </c>
      <c r="AO1142" s="29"/>
      <c r="AP1142" s="18"/>
    </row>
    <row r="1143" spans="1:42" ht="22.5">
      <c r="A1143" s="30"/>
      <c r="B1143" s="31"/>
      <c r="C1143" s="32"/>
      <c r="D1143" s="32"/>
      <c r="E1143" s="32"/>
      <c r="F1143" s="32"/>
      <c r="G1143" s="31"/>
      <c r="H1143" s="31"/>
      <c r="I1143" s="31"/>
      <c r="J1143" s="32"/>
      <c r="K1143" s="32"/>
      <c r="L1143" s="32"/>
      <c r="M1143" s="32"/>
      <c r="N1143" s="33"/>
      <c r="O1143" s="33"/>
      <c r="P1143" s="32"/>
      <c r="Q1143" s="32"/>
      <c r="R1143" s="32"/>
      <c r="S1143" s="32"/>
      <c r="T1143" s="32"/>
      <c r="U1143" s="32"/>
      <c r="V1143" s="32"/>
      <c r="W1143" s="32"/>
      <c r="X1143" s="32"/>
      <c r="Y1143" s="34" t="s">
        <v>485</v>
      </c>
      <c r="Z1143" s="23" t="s">
        <v>39</v>
      </c>
      <c r="AA1143" s="24" t="s">
        <v>440</v>
      </c>
      <c r="AB1143" s="24" t="s">
        <v>441</v>
      </c>
      <c r="AC1143" s="25" t="s">
        <v>442</v>
      </c>
      <c r="AD1143" s="26" t="s">
        <v>443</v>
      </c>
      <c r="AE1143" s="27" t="s">
        <v>463</v>
      </c>
      <c r="AO1143" s="29"/>
      <c r="AP1143" s="18"/>
    </row>
    <row r="1144" spans="1:42" ht="22.5">
      <c r="A1144" s="30"/>
      <c r="B1144" s="31"/>
      <c r="C1144" s="32"/>
      <c r="D1144" s="32"/>
      <c r="E1144" s="32"/>
      <c r="F1144" s="32"/>
      <c r="G1144" s="31"/>
      <c r="H1144" s="31"/>
      <c r="I1144" s="31"/>
      <c r="J1144" s="32"/>
      <c r="K1144" s="32"/>
      <c r="L1144" s="32"/>
      <c r="M1144" s="32"/>
      <c r="N1144" s="33"/>
      <c r="O1144" s="33"/>
      <c r="P1144" s="32"/>
      <c r="Q1144" s="32"/>
      <c r="R1144" s="32"/>
      <c r="S1144" s="32"/>
      <c r="T1144" s="32"/>
      <c r="U1144" s="32"/>
      <c r="V1144" s="32"/>
      <c r="W1144" s="32"/>
      <c r="X1144" s="32"/>
      <c r="Y1144" s="34" t="s">
        <v>486</v>
      </c>
      <c r="Z1144" s="23" t="s">
        <v>39</v>
      </c>
      <c r="AA1144" s="24" t="s">
        <v>440</v>
      </c>
      <c r="AB1144" s="24" t="s">
        <v>441</v>
      </c>
      <c r="AC1144" s="25" t="s">
        <v>442</v>
      </c>
      <c r="AD1144" s="26" t="s">
        <v>443</v>
      </c>
      <c r="AE1144" s="27" t="s">
        <v>463</v>
      </c>
      <c r="AO1144" s="29"/>
      <c r="AP1144" s="18"/>
    </row>
    <row r="1145" spans="1:42" ht="22.5">
      <c r="A1145" s="30"/>
      <c r="B1145" s="31"/>
      <c r="C1145" s="32"/>
      <c r="D1145" s="32"/>
      <c r="E1145" s="32"/>
      <c r="F1145" s="32"/>
      <c r="G1145" s="31"/>
      <c r="H1145" s="31"/>
      <c r="I1145" s="31"/>
      <c r="J1145" s="32"/>
      <c r="K1145" s="32"/>
      <c r="L1145" s="32"/>
      <c r="M1145" s="32"/>
      <c r="N1145" s="33"/>
      <c r="O1145" s="33"/>
      <c r="P1145" s="32"/>
      <c r="Q1145" s="32"/>
      <c r="R1145" s="32"/>
      <c r="S1145" s="32"/>
      <c r="T1145" s="32"/>
      <c r="U1145" s="32"/>
      <c r="V1145" s="32"/>
      <c r="W1145" s="32"/>
      <c r="X1145" s="32"/>
      <c r="Y1145" s="34" t="s">
        <v>487</v>
      </c>
      <c r="Z1145" s="23" t="s">
        <v>39</v>
      </c>
      <c r="AA1145" s="24" t="s">
        <v>440</v>
      </c>
      <c r="AB1145" s="24" t="s">
        <v>441</v>
      </c>
      <c r="AC1145" s="25" t="s">
        <v>442</v>
      </c>
      <c r="AD1145" s="26" t="s">
        <v>443</v>
      </c>
      <c r="AE1145" s="27" t="s">
        <v>463</v>
      </c>
      <c r="AO1145" s="29"/>
      <c r="AP1145" s="18"/>
    </row>
    <row r="1146" spans="1:42" ht="22.5">
      <c r="A1146" s="30"/>
      <c r="B1146" s="31"/>
      <c r="C1146" s="32"/>
      <c r="D1146" s="32"/>
      <c r="E1146" s="32"/>
      <c r="F1146" s="32"/>
      <c r="G1146" s="31"/>
      <c r="H1146" s="31"/>
      <c r="I1146" s="31"/>
      <c r="J1146" s="32"/>
      <c r="K1146" s="32"/>
      <c r="L1146" s="32"/>
      <c r="M1146" s="32"/>
      <c r="N1146" s="33"/>
      <c r="O1146" s="33"/>
      <c r="P1146" s="32"/>
      <c r="Q1146" s="32"/>
      <c r="R1146" s="32"/>
      <c r="S1146" s="32"/>
      <c r="T1146" s="32"/>
      <c r="U1146" s="32"/>
      <c r="V1146" s="32"/>
      <c r="W1146" s="32"/>
      <c r="X1146" s="32"/>
      <c r="Y1146" s="34" t="s">
        <v>488</v>
      </c>
      <c r="Z1146" s="23" t="s">
        <v>39</v>
      </c>
      <c r="AA1146" s="24" t="s">
        <v>440</v>
      </c>
      <c r="AB1146" s="24" t="s">
        <v>441</v>
      </c>
      <c r="AC1146" s="25" t="s">
        <v>442</v>
      </c>
      <c r="AD1146" s="26" t="s">
        <v>443</v>
      </c>
      <c r="AE1146" s="27" t="s">
        <v>463</v>
      </c>
      <c r="AO1146" s="29"/>
      <c r="AP1146" s="18"/>
    </row>
    <row r="1147" spans="1:42" ht="22.5">
      <c r="A1147" s="30"/>
      <c r="B1147" s="31"/>
      <c r="C1147" s="32"/>
      <c r="D1147" s="32"/>
      <c r="E1147" s="32"/>
      <c r="F1147" s="32"/>
      <c r="G1147" s="31"/>
      <c r="H1147" s="31"/>
      <c r="I1147" s="31"/>
      <c r="J1147" s="32"/>
      <c r="K1147" s="32"/>
      <c r="L1147" s="32"/>
      <c r="M1147" s="32"/>
      <c r="N1147" s="33"/>
      <c r="O1147" s="33"/>
      <c r="P1147" s="32"/>
      <c r="Q1147" s="32"/>
      <c r="R1147" s="32"/>
      <c r="S1147" s="32"/>
      <c r="T1147" s="32"/>
      <c r="U1147" s="32"/>
      <c r="V1147" s="32"/>
      <c r="W1147" s="32"/>
      <c r="X1147" s="32"/>
      <c r="Y1147" s="34" t="s">
        <v>489</v>
      </c>
      <c r="Z1147" s="23" t="s">
        <v>39</v>
      </c>
      <c r="AA1147" s="24" t="s">
        <v>440</v>
      </c>
      <c r="AB1147" s="24" t="s">
        <v>441</v>
      </c>
      <c r="AC1147" s="25" t="s">
        <v>442</v>
      </c>
      <c r="AD1147" s="26" t="s">
        <v>443</v>
      </c>
      <c r="AE1147" s="27" t="s">
        <v>463</v>
      </c>
      <c r="AO1147" s="29"/>
      <c r="AP1147" s="18"/>
    </row>
    <row r="1148" spans="1:42" ht="22.5">
      <c r="A1148" s="30"/>
      <c r="B1148" s="31"/>
      <c r="C1148" s="32"/>
      <c r="D1148" s="32"/>
      <c r="E1148" s="32"/>
      <c r="F1148" s="32"/>
      <c r="G1148" s="31"/>
      <c r="H1148" s="31"/>
      <c r="I1148" s="31"/>
      <c r="J1148" s="32"/>
      <c r="K1148" s="32"/>
      <c r="L1148" s="32"/>
      <c r="M1148" s="32"/>
      <c r="N1148" s="33"/>
      <c r="O1148" s="33"/>
      <c r="P1148" s="32"/>
      <c r="Q1148" s="32"/>
      <c r="R1148" s="32"/>
      <c r="S1148" s="32"/>
      <c r="T1148" s="32"/>
      <c r="U1148" s="32"/>
      <c r="V1148" s="32"/>
      <c r="W1148" s="32"/>
      <c r="X1148" s="32"/>
      <c r="Y1148" s="34" t="s">
        <v>490</v>
      </c>
      <c r="Z1148" s="23" t="s">
        <v>39</v>
      </c>
      <c r="AA1148" s="24" t="s">
        <v>440</v>
      </c>
      <c r="AB1148" s="24" t="s">
        <v>441</v>
      </c>
      <c r="AC1148" s="25" t="s">
        <v>442</v>
      </c>
      <c r="AD1148" s="26" t="s">
        <v>443</v>
      </c>
      <c r="AE1148" s="27" t="s">
        <v>463</v>
      </c>
      <c r="AO1148" s="29"/>
      <c r="AP1148" s="18"/>
    </row>
    <row r="1149" spans="1:42" ht="22.5">
      <c r="A1149" s="30"/>
      <c r="B1149" s="31"/>
      <c r="C1149" s="32"/>
      <c r="D1149" s="32"/>
      <c r="E1149" s="32"/>
      <c r="F1149" s="32"/>
      <c r="G1149" s="31"/>
      <c r="H1149" s="31"/>
      <c r="I1149" s="31"/>
      <c r="J1149" s="32"/>
      <c r="K1149" s="32"/>
      <c r="L1149" s="32"/>
      <c r="M1149" s="32"/>
      <c r="N1149" s="33"/>
      <c r="O1149" s="33"/>
      <c r="P1149" s="32"/>
      <c r="Q1149" s="32"/>
      <c r="R1149" s="32"/>
      <c r="S1149" s="32"/>
      <c r="T1149" s="32"/>
      <c r="U1149" s="32"/>
      <c r="V1149" s="32"/>
      <c r="W1149" s="32"/>
      <c r="X1149" s="32"/>
      <c r="Y1149" s="34" t="s">
        <v>75</v>
      </c>
      <c r="Z1149" s="23" t="s">
        <v>39</v>
      </c>
      <c r="AA1149" s="24" t="s">
        <v>440</v>
      </c>
      <c r="AB1149" s="24" t="s">
        <v>441</v>
      </c>
      <c r="AC1149" s="25" t="s">
        <v>442</v>
      </c>
      <c r="AD1149" s="26" t="s">
        <v>443</v>
      </c>
      <c r="AE1149" s="27" t="s">
        <v>463</v>
      </c>
      <c r="AO1149" s="29"/>
      <c r="AP1149" s="18"/>
    </row>
    <row r="1150" spans="1:42" ht="22.5">
      <c r="A1150" s="30"/>
      <c r="B1150" s="31"/>
      <c r="C1150" s="32"/>
      <c r="D1150" s="32"/>
      <c r="E1150" s="32"/>
      <c r="F1150" s="32"/>
      <c r="G1150" s="31"/>
      <c r="H1150" s="31"/>
      <c r="I1150" s="31"/>
      <c r="J1150" s="32"/>
      <c r="K1150" s="32"/>
      <c r="L1150" s="32"/>
      <c r="M1150" s="32"/>
      <c r="N1150" s="33"/>
      <c r="O1150" s="33"/>
      <c r="P1150" s="32"/>
      <c r="Q1150" s="32"/>
      <c r="R1150" s="32"/>
      <c r="S1150" s="32"/>
      <c r="T1150" s="32"/>
      <c r="U1150" s="32"/>
      <c r="V1150" s="32"/>
      <c r="W1150" s="32"/>
      <c r="X1150" s="32"/>
      <c r="Y1150" s="34" t="s">
        <v>491</v>
      </c>
      <c r="Z1150" s="23" t="s">
        <v>39</v>
      </c>
      <c r="AA1150" s="24" t="s">
        <v>440</v>
      </c>
      <c r="AB1150" s="24" t="s">
        <v>441</v>
      </c>
      <c r="AC1150" s="25" t="s">
        <v>442</v>
      </c>
      <c r="AD1150" s="26" t="s">
        <v>443</v>
      </c>
      <c r="AE1150" s="27" t="s">
        <v>463</v>
      </c>
      <c r="AO1150" s="29"/>
      <c r="AP1150" s="18"/>
    </row>
    <row r="1151" spans="1:42" ht="22.5">
      <c r="A1151" s="30"/>
      <c r="B1151" s="31"/>
      <c r="C1151" s="32"/>
      <c r="D1151" s="32"/>
      <c r="E1151" s="32"/>
      <c r="F1151" s="32"/>
      <c r="G1151" s="31"/>
      <c r="H1151" s="31"/>
      <c r="I1151" s="31"/>
      <c r="J1151" s="32"/>
      <c r="K1151" s="32"/>
      <c r="L1151" s="32"/>
      <c r="M1151" s="32"/>
      <c r="N1151" s="33"/>
      <c r="O1151" s="33"/>
      <c r="P1151" s="32"/>
      <c r="Q1151" s="32"/>
      <c r="R1151" s="32"/>
      <c r="S1151" s="32"/>
      <c r="T1151" s="32"/>
      <c r="U1151" s="32"/>
      <c r="V1151" s="32"/>
      <c r="W1151" s="32"/>
      <c r="X1151" s="32"/>
      <c r="Y1151" s="34" t="s">
        <v>492</v>
      </c>
      <c r="Z1151" s="23" t="s">
        <v>39</v>
      </c>
      <c r="AA1151" s="24" t="s">
        <v>440</v>
      </c>
      <c r="AB1151" s="24" t="s">
        <v>441</v>
      </c>
      <c r="AC1151" s="25" t="s">
        <v>442</v>
      </c>
      <c r="AD1151" s="26" t="s">
        <v>443</v>
      </c>
      <c r="AE1151" s="27" t="s">
        <v>463</v>
      </c>
      <c r="AO1151" s="29"/>
      <c r="AP1151" s="18"/>
    </row>
    <row r="1152" spans="1:42" ht="22.5">
      <c r="A1152" s="30"/>
      <c r="B1152" s="31"/>
      <c r="C1152" s="32"/>
      <c r="D1152" s="32"/>
      <c r="E1152" s="32"/>
      <c r="F1152" s="32"/>
      <c r="G1152" s="31"/>
      <c r="H1152" s="31"/>
      <c r="I1152" s="31"/>
      <c r="J1152" s="32"/>
      <c r="K1152" s="32"/>
      <c r="L1152" s="32"/>
      <c r="M1152" s="32"/>
      <c r="N1152" s="33"/>
      <c r="O1152" s="33"/>
      <c r="P1152" s="32"/>
      <c r="Q1152" s="32"/>
      <c r="R1152" s="32"/>
      <c r="S1152" s="32"/>
      <c r="T1152" s="32"/>
      <c r="U1152" s="32"/>
      <c r="V1152" s="32"/>
      <c r="W1152" s="32"/>
      <c r="X1152" s="32"/>
      <c r="Y1152" s="34" t="s">
        <v>493</v>
      </c>
      <c r="Z1152" s="23" t="s">
        <v>39</v>
      </c>
      <c r="AA1152" s="24" t="s">
        <v>440</v>
      </c>
      <c r="AB1152" s="24" t="s">
        <v>441</v>
      </c>
      <c r="AC1152" s="25" t="s">
        <v>442</v>
      </c>
      <c r="AD1152" s="26" t="s">
        <v>443</v>
      </c>
      <c r="AE1152" s="27" t="s">
        <v>463</v>
      </c>
      <c r="AO1152" s="29"/>
      <c r="AP1152" s="18"/>
    </row>
    <row r="1153" spans="1:42" ht="22.5">
      <c r="A1153" s="30"/>
      <c r="B1153" s="31"/>
      <c r="C1153" s="32"/>
      <c r="D1153" s="32"/>
      <c r="E1153" s="32"/>
      <c r="F1153" s="32"/>
      <c r="G1153" s="31"/>
      <c r="H1153" s="31"/>
      <c r="I1153" s="31"/>
      <c r="J1153" s="32"/>
      <c r="K1153" s="32"/>
      <c r="L1153" s="32"/>
      <c r="M1153" s="32"/>
      <c r="N1153" s="33"/>
      <c r="O1153" s="33"/>
      <c r="P1153" s="32"/>
      <c r="Q1153" s="32"/>
      <c r="R1153" s="32"/>
      <c r="S1153" s="32"/>
      <c r="T1153" s="32"/>
      <c r="U1153" s="32"/>
      <c r="V1153" s="32"/>
      <c r="W1153" s="32"/>
      <c r="X1153" s="32"/>
      <c r="Y1153" s="34" t="s">
        <v>74</v>
      </c>
      <c r="Z1153" s="23" t="s">
        <v>39</v>
      </c>
      <c r="AA1153" s="24" t="s">
        <v>440</v>
      </c>
      <c r="AB1153" s="24" t="s">
        <v>441</v>
      </c>
      <c r="AC1153" s="25" t="s">
        <v>442</v>
      </c>
      <c r="AD1153" s="26" t="s">
        <v>443</v>
      </c>
      <c r="AE1153" s="27" t="s">
        <v>463</v>
      </c>
      <c r="AO1153" s="29"/>
      <c r="AP1153" s="18"/>
    </row>
    <row r="1154" spans="1:42" ht="22.5">
      <c r="A1154" s="30"/>
      <c r="B1154" s="31"/>
      <c r="C1154" s="32"/>
      <c r="D1154" s="32"/>
      <c r="E1154" s="32"/>
      <c r="F1154" s="32"/>
      <c r="G1154" s="31"/>
      <c r="H1154" s="31"/>
      <c r="I1154" s="31"/>
      <c r="J1154" s="32"/>
      <c r="K1154" s="32"/>
      <c r="L1154" s="32"/>
      <c r="M1154" s="32"/>
      <c r="N1154" s="33"/>
      <c r="O1154" s="33"/>
      <c r="P1154" s="32"/>
      <c r="Q1154" s="32"/>
      <c r="R1154" s="32"/>
      <c r="S1154" s="32"/>
      <c r="T1154" s="32"/>
      <c r="U1154" s="32"/>
      <c r="V1154" s="32"/>
      <c r="W1154" s="32"/>
      <c r="X1154" s="32"/>
      <c r="Y1154" s="34" t="s">
        <v>494</v>
      </c>
      <c r="Z1154" s="23" t="s">
        <v>39</v>
      </c>
      <c r="AA1154" s="24" t="s">
        <v>440</v>
      </c>
      <c r="AB1154" s="24" t="s">
        <v>441</v>
      </c>
      <c r="AC1154" s="25" t="s">
        <v>442</v>
      </c>
      <c r="AD1154" s="26" t="s">
        <v>443</v>
      </c>
      <c r="AE1154" s="27" t="s">
        <v>463</v>
      </c>
      <c r="AO1154" s="29"/>
      <c r="AP1154" s="18"/>
    </row>
    <row r="1155" spans="1:42" ht="22.5">
      <c r="A1155" s="30"/>
      <c r="B1155" s="31"/>
      <c r="C1155" s="32"/>
      <c r="D1155" s="32"/>
      <c r="E1155" s="32"/>
      <c r="F1155" s="32"/>
      <c r="G1155" s="31"/>
      <c r="H1155" s="31"/>
      <c r="I1155" s="31"/>
      <c r="J1155" s="32"/>
      <c r="K1155" s="32"/>
      <c r="L1155" s="32"/>
      <c r="M1155" s="32"/>
      <c r="N1155" s="33"/>
      <c r="O1155" s="33"/>
      <c r="P1155" s="32"/>
      <c r="Q1155" s="32"/>
      <c r="R1155" s="32"/>
      <c r="S1155" s="32"/>
      <c r="T1155" s="32"/>
      <c r="U1155" s="32"/>
      <c r="V1155" s="32"/>
      <c r="W1155" s="32"/>
      <c r="X1155" s="32"/>
      <c r="Y1155" s="34" t="s">
        <v>495</v>
      </c>
      <c r="Z1155" s="23" t="s">
        <v>39</v>
      </c>
      <c r="AA1155" s="24" t="s">
        <v>440</v>
      </c>
      <c r="AB1155" s="24" t="s">
        <v>441</v>
      </c>
      <c r="AC1155" s="25" t="s">
        <v>442</v>
      </c>
      <c r="AD1155" s="26" t="s">
        <v>443</v>
      </c>
      <c r="AE1155" s="27" t="s">
        <v>463</v>
      </c>
      <c r="AO1155" s="29"/>
      <c r="AP1155" s="18"/>
    </row>
    <row r="1156" spans="1:42" ht="22.5">
      <c r="A1156" s="30"/>
      <c r="B1156" s="31"/>
      <c r="C1156" s="32"/>
      <c r="D1156" s="32"/>
      <c r="E1156" s="32"/>
      <c r="F1156" s="32"/>
      <c r="G1156" s="31"/>
      <c r="H1156" s="31"/>
      <c r="I1156" s="31"/>
      <c r="J1156" s="32"/>
      <c r="K1156" s="32"/>
      <c r="L1156" s="32"/>
      <c r="M1156" s="32"/>
      <c r="N1156" s="33"/>
      <c r="O1156" s="33"/>
      <c r="P1156" s="32"/>
      <c r="Q1156" s="32"/>
      <c r="R1156" s="32"/>
      <c r="S1156" s="32"/>
      <c r="T1156" s="32"/>
      <c r="U1156" s="32"/>
      <c r="V1156" s="32"/>
      <c r="W1156" s="32"/>
      <c r="X1156" s="32"/>
      <c r="Y1156" s="34" t="s">
        <v>496</v>
      </c>
      <c r="Z1156" s="23" t="s">
        <v>39</v>
      </c>
      <c r="AA1156" s="24" t="s">
        <v>440</v>
      </c>
      <c r="AB1156" s="24" t="s">
        <v>441</v>
      </c>
      <c r="AC1156" s="25" t="s">
        <v>442</v>
      </c>
      <c r="AD1156" s="26" t="s">
        <v>443</v>
      </c>
      <c r="AE1156" s="27" t="s">
        <v>463</v>
      </c>
      <c r="AO1156" s="29"/>
      <c r="AP1156" s="18"/>
    </row>
    <row r="1157" spans="1:42" ht="22.5">
      <c r="A1157" s="35"/>
      <c r="B1157" s="36"/>
      <c r="C1157" s="32"/>
      <c r="D1157" s="32"/>
      <c r="E1157" s="32"/>
      <c r="F1157" s="32"/>
      <c r="G1157" s="36"/>
      <c r="H1157" s="36"/>
      <c r="I1157" s="36"/>
      <c r="J1157" s="32"/>
      <c r="K1157" s="32"/>
      <c r="L1157" s="32"/>
      <c r="M1157" s="32"/>
      <c r="N1157" s="37"/>
      <c r="O1157" s="37"/>
      <c r="P1157" s="32"/>
      <c r="Q1157" s="32"/>
      <c r="R1157" s="32"/>
      <c r="S1157" s="32"/>
      <c r="T1157" s="32"/>
      <c r="U1157" s="32"/>
      <c r="V1157" s="32"/>
      <c r="W1157" s="32"/>
      <c r="X1157" s="32"/>
      <c r="Y1157" s="34" t="s">
        <v>76</v>
      </c>
      <c r="Z1157" s="23" t="s">
        <v>39</v>
      </c>
      <c r="AA1157" s="24" t="s">
        <v>440</v>
      </c>
      <c r="AB1157" s="24" t="s">
        <v>441</v>
      </c>
      <c r="AC1157" s="25" t="s">
        <v>442</v>
      </c>
      <c r="AD1157" s="26" t="s">
        <v>443</v>
      </c>
      <c r="AE1157" s="27" t="s">
        <v>463</v>
      </c>
      <c r="AO1157" s="29"/>
      <c r="AP1157" s="18"/>
    </row>
    <row r="1158" spans="1:42" ht="22.5">
      <c r="A1158" s="19" t="s">
        <v>429</v>
      </c>
      <c r="B1158" s="20" t="s">
        <v>535</v>
      </c>
      <c r="C1158" s="20" t="s">
        <v>431</v>
      </c>
      <c r="D1158" s="20" t="s">
        <v>34</v>
      </c>
      <c r="E1158" s="20" t="s">
        <v>432</v>
      </c>
      <c r="F1158" s="20" t="s">
        <v>433</v>
      </c>
      <c r="G1158" s="20" t="s">
        <v>531</v>
      </c>
      <c r="H1158" s="20" t="s">
        <v>533</v>
      </c>
      <c r="I1158" s="20" t="s">
        <v>533</v>
      </c>
      <c r="J1158" s="20" t="s">
        <v>51</v>
      </c>
      <c r="K1158" s="20" t="s">
        <v>436</v>
      </c>
      <c r="L1158" s="20"/>
      <c r="M1158" s="20"/>
      <c r="N1158" s="21">
        <v>43984</v>
      </c>
      <c r="O1158" s="21">
        <v>43984</v>
      </c>
      <c r="P1158" s="20">
        <v>202050436</v>
      </c>
      <c r="Q1158" s="20"/>
      <c r="R1158" s="20" t="s">
        <v>437</v>
      </c>
      <c r="S1158" s="20"/>
      <c r="T1158" s="20" t="s">
        <v>37</v>
      </c>
      <c r="U1158" s="20"/>
      <c r="V1158" s="20" t="s">
        <v>438</v>
      </c>
      <c r="W1158" s="20" t="s">
        <v>39</v>
      </c>
      <c r="X1158" s="20"/>
      <c r="Y1158" s="22" t="s">
        <v>439</v>
      </c>
      <c r="Z1158" s="23" t="s">
        <v>39</v>
      </c>
      <c r="AA1158" s="24" t="s">
        <v>440</v>
      </c>
      <c r="AB1158" s="24" t="s">
        <v>441</v>
      </c>
      <c r="AC1158" s="25" t="s">
        <v>442</v>
      </c>
      <c r="AD1158" s="26" t="s">
        <v>443</v>
      </c>
      <c r="AE1158" s="27" t="s">
        <v>444</v>
      </c>
      <c r="AF1158" s="28"/>
      <c r="AO1158" s="29"/>
      <c r="AP1158" s="18"/>
    </row>
    <row r="1159" spans="1:42" ht="22.5">
      <c r="A1159" s="30"/>
      <c r="B1159" s="31"/>
      <c r="C1159" s="32"/>
      <c r="D1159" s="32"/>
      <c r="E1159" s="32"/>
      <c r="F1159" s="32"/>
      <c r="G1159" s="31"/>
      <c r="H1159" s="31"/>
      <c r="I1159" s="31"/>
      <c r="J1159" s="32"/>
      <c r="K1159" s="32"/>
      <c r="L1159" s="32"/>
      <c r="M1159" s="32"/>
      <c r="N1159" s="33"/>
      <c r="O1159" s="33"/>
      <c r="P1159" s="32"/>
      <c r="Q1159" s="32"/>
      <c r="R1159" s="32"/>
      <c r="S1159" s="32"/>
      <c r="T1159" s="32"/>
      <c r="U1159" s="32"/>
      <c r="V1159" s="32"/>
      <c r="W1159" s="32"/>
      <c r="X1159" s="32"/>
      <c r="Y1159" s="22" t="s">
        <v>85</v>
      </c>
      <c r="Z1159" s="23" t="s">
        <v>39</v>
      </c>
      <c r="AA1159" s="24" t="s">
        <v>440</v>
      </c>
      <c r="AB1159" s="24" t="s">
        <v>441</v>
      </c>
      <c r="AC1159" s="25" t="s">
        <v>442</v>
      </c>
      <c r="AD1159" s="26" t="s">
        <v>443</v>
      </c>
      <c r="AE1159" s="27" t="s">
        <v>444</v>
      </c>
      <c r="AF1159" s="28"/>
      <c r="AO1159" s="29"/>
      <c r="AP1159" s="18"/>
    </row>
    <row r="1160" spans="1:42" ht="22.5">
      <c r="A1160" s="30"/>
      <c r="B1160" s="31"/>
      <c r="C1160" s="32"/>
      <c r="D1160" s="32"/>
      <c r="E1160" s="32"/>
      <c r="F1160" s="32"/>
      <c r="G1160" s="31"/>
      <c r="H1160" s="31"/>
      <c r="I1160" s="31"/>
      <c r="J1160" s="32"/>
      <c r="K1160" s="32"/>
      <c r="L1160" s="32"/>
      <c r="M1160" s="32"/>
      <c r="N1160" s="33"/>
      <c r="O1160" s="33"/>
      <c r="P1160" s="32"/>
      <c r="Q1160" s="32"/>
      <c r="R1160" s="32"/>
      <c r="S1160" s="32"/>
      <c r="T1160" s="32"/>
      <c r="U1160" s="32"/>
      <c r="V1160" s="32"/>
      <c r="W1160" s="32"/>
      <c r="X1160" s="32"/>
      <c r="Y1160" s="22" t="s">
        <v>445</v>
      </c>
      <c r="Z1160" s="23" t="s">
        <v>39</v>
      </c>
      <c r="AA1160" s="24" t="s">
        <v>440</v>
      </c>
      <c r="AB1160" s="24" t="s">
        <v>441</v>
      </c>
      <c r="AC1160" s="25" t="s">
        <v>442</v>
      </c>
      <c r="AD1160" s="26" t="s">
        <v>443</v>
      </c>
      <c r="AE1160" s="27" t="s">
        <v>444</v>
      </c>
      <c r="AF1160" s="28"/>
      <c r="AO1160" s="29"/>
      <c r="AP1160" s="18"/>
    </row>
    <row r="1161" spans="1:42" ht="22.5">
      <c r="A1161" s="30"/>
      <c r="B1161" s="31"/>
      <c r="C1161" s="32"/>
      <c r="D1161" s="32"/>
      <c r="E1161" s="32"/>
      <c r="F1161" s="32"/>
      <c r="G1161" s="31"/>
      <c r="H1161" s="31"/>
      <c r="I1161" s="31"/>
      <c r="J1161" s="32"/>
      <c r="K1161" s="32"/>
      <c r="L1161" s="32"/>
      <c r="M1161" s="32"/>
      <c r="N1161" s="33"/>
      <c r="O1161" s="33"/>
      <c r="P1161" s="32"/>
      <c r="Q1161" s="32"/>
      <c r="R1161" s="32"/>
      <c r="S1161" s="32"/>
      <c r="T1161" s="32"/>
      <c r="U1161" s="32"/>
      <c r="V1161" s="32"/>
      <c r="W1161" s="32"/>
      <c r="X1161" s="32"/>
      <c r="Y1161" s="22" t="s">
        <v>446</v>
      </c>
      <c r="Z1161" s="23" t="s">
        <v>39</v>
      </c>
      <c r="AA1161" s="24" t="s">
        <v>440</v>
      </c>
      <c r="AB1161" s="24" t="s">
        <v>441</v>
      </c>
      <c r="AC1161" s="25" t="s">
        <v>442</v>
      </c>
      <c r="AD1161" s="26" t="s">
        <v>443</v>
      </c>
      <c r="AE1161" s="27" t="s">
        <v>444</v>
      </c>
    </row>
    <row r="1162" spans="1:42" ht="22.5">
      <c r="A1162" s="30"/>
      <c r="B1162" s="31"/>
      <c r="C1162" s="32"/>
      <c r="D1162" s="32"/>
      <c r="E1162" s="32"/>
      <c r="F1162" s="32"/>
      <c r="G1162" s="31"/>
      <c r="H1162" s="31"/>
      <c r="I1162" s="31"/>
      <c r="J1162" s="32"/>
      <c r="K1162" s="32"/>
      <c r="L1162" s="32"/>
      <c r="M1162" s="32"/>
      <c r="N1162" s="33"/>
      <c r="O1162" s="33"/>
      <c r="P1162" s="32"/>
      <c r="Q1162" s="32"/>
      <c r="R1162" s="32"/>
      <c r="S1162" s="32"/>
      <c r="T1162" s="32"/>
      <c r="U1162" s="32"/>
      <c r="V1162" s="32"/>
      <c r="W1162" s="32"/>
      <c r="X1162" s="32"/>
      <c r="Y1162" s="22" t="s">
        <v>447</v>
      </c>
      <c r="Z1162" s="23" t="s">
        <v>39</v>
      </c>
      <c r="AA1162" s="24" t="s">
        <v>440</v>
      </c>
      <c r="AB1162" s="24" t="s">
        <v>441</v>
      </c>
      <c r="AC1162" s="25" t="s">
        <v>442</v>
      </c>
      <c r="AD1162" s="26" t="s">
        <v>443</v>
      </c>
      <c r="AE1162" s="27" t="s">
        <v>444</v>
      </c>
      <c r="AO1162" s="29"/>
      <c r="AP1162" s="18"/>
    </row>
    <row r="1163" spans="1:42" ht="22.5">
      <c r="A1163" s="30"/>
      <c r="B1163" s="31"/>
      <c r="C1163" s="32"/>
      <c r="D1163" s="32"/>
      <c r="E1163" s="32"/>
      <c r="F1163" s="32"/>
      <c r="G1163" s="31"/>
      <c r="H1163" s="31"/>
      <c r="I1163" s="31"/>
      <c r="J1163" s="32"/>
      <c r="K1163" s="32"/>
      <c r="L1163" s="32"/>
      <c r="M1163" s="32"/>
      <c r="N1163" s="33"/>
      <c r="O1163" s="33"/>
      <c r="P1163" s="32"/>
      <c r="Q1163" s="32"/>
      <c r="R1163" s="32"/>
      <c r="S1163" s="32"/>
      <c r="T1163" s="32"/>
      <c r="U1163" s="32"/>
      <c r="V1163" s="32"/>
      <c r="W1163" s="32"/>
      <c r="X1163" s="32"/>
      <c r="Y1163" s="22" t="s">
        <v>448</v>
      </c>
      <c r="Z1163" s="23" t="s">
        <v>39</v>
      </c>
      <c r="AA1163" s="24" t="s">
        <v>440</v>
      </c>
      <c r="AB1163" s="24" t="s">
        <v>441</v>
      </c>
      <c r="AC1163" s="25" t="s">
        <v>442</v>
      </c>
      <c r="AD1163" s="26" t="s">
        <v>443</v>
      </c>
      <c r="AE1163" s="27" t="s">
        <v>444</v>
      </c>
      <c r="AO1163" s="29"/>
      <c r="AP1163" s="18"/>
    </row>
    <row r="1164" spans="1:42" ht="22.5">
      <c r="A1164" s="30"/>
      <c r="B1164" s="31"/>
      <c r="C1164" s="32"/>
      <c r="D1164" s="32"/>
      <c r="E1164" s="32"/>
      <c r="F1164" s="32"/>
      <c r="G1164" s="31"/>
      <c r="H1164" s="31"/>
      <c r="I1164" s="31"/>
      <c r="J1164" s="32"/>
      <c r="K1164" s="32"/>
      <c r="L1164" s="32"/>
      <c r="M1164" s="32"/>
      <c r="N1164" s="33"/>
      <c r="O1164" s="33"/>
      <c r="P1164" s="32"/>
      <c r="Q1164" s="32"/>
      <c r="R1164" s="32"/>
      <c r="S1164" s="32"/>
      <c r="T1164" s="32"/>
      <c r="U1164" s="32"/>
      <c r="V1164" s="32"/>
      <c r="W1164" s="32"/>
      <c r="X1164" s="32"/>
      <c r="Y1164" s="22" t="s">
        <v>449</v>
      </c>
      <c r="Z1164" s="23" t="s">
        <v>39</v>
      </c>
      <c r="AA1164" s="24" t="s">
        <v>440</v>
      </c>
      <c r="AB1164" s="24" t="s">
        <v>441</v>
      </c>
      <c r="AC1164" s="25" t="s">
        <v>442</v>
      </c>
      <c r="AD1164" s="26" t="s">
        <v>443</v>
      </c>
      <c r="AE1164" s="27" t="s">
        <v>444</v>
      </c>
      <c r="AO1164" s="29"/>
      <c r="AP1164" s="18"/>
    </row>
    <row r="1165" spans="1:42" ht="33.75">
      <c r="A1165" s="30"/>
      <c r="B1165" s="31"/>
      <c r="C1165" s="32"/>
      <c r="D1165" s="32"/>
      <c r="E1165" s="32"/>
      <c r="F1165" s="32"/>
      <c r="G1165" s="31"/>
      <c r="H1165" s="31"/>
      <c r="I1165" s="31"/>
      <c r="J1165" s="32"/>
      <c r="K1165" s="32"/>
      <c r="L1165" s="32"/>
      <c r="M1165" s="32"/>
      <c r="N1165" s="33"/>
      <c r="O1165" s="33"/>
      <c r="P1165" s="32"/>
      <c r="Q1165" s="32"/>
      <c r="R1165" s="32"/>
      <c r="S1165" s="32"/>
      <c r="T1165" s="32"/>
      <c r="U1165" s="32"/>
      <c r="V1165" s="32"/>
      <c r="W1165" s="32"/>
      <c r="X1165" s="32"/>
      <c r="Y1165" s="22" t="s">
        <v>450</v>
      </c>
      <c r="Z1165" s="23" t="s">
        <v>39</v>
      </c>
      <c r="AA1165" s="24" t="s">
        <v>440</v>
      </c>
      <c r="AB1165" s="24" t="s">
        <v>441</v>
      </c>
      <c r="AC1165" s="25" t="s">
        <v>442</v>
      </c>
      <c r="AD1165" s="26" t="s">
        <v>443</v>
      </c>
      <c r="AE1165" s="27" t="s">
        <v>444</v>
      </c>
      <c r="AO1165" s="29"/>
      <c r="AP1165" s="18"/>
    </row>
    <row r="1166" spans="1:42" ht="22.5">
      <c r="A1166" s="30"/>
      <c r="B1166" s="31"/>
      <c r="C1166" s="32"/>
      <c r="D1166" s="32"/>
      <c r="E1166" s="32"/>
      <c r="F1166" s="32"/>
      <c r="G1166" s="31"/>
      <c r="H1166" s="31"/>
      <c r="I1166" s="31"/>
      <c r="J1166" s="32"/>
      <c r="K1166" s="32"/>
      <c r="L1166" s="32"/>
      <c r="M1166" s="32"/>
      <c r="N1166" s="33"/>
      <c r="O1166" s="33"/>
      <c r="P1166" s="32"/>
      <c r="Q1166" s="32"/>
      <c r="R1166" s="32"/>
      <c r="S1166" s="32"/>
      <c r="T1166" s="32"/>
      <c r="U1166" s="32"/>
      <c r="V1166" s="32"/>
      <c r="W1166" s="32"/>
      <c r="X1166" s="32"/>
      <c r="Y1166" s="22" t="s">
        <v>67</v>
      </c>
      <c r="Z1166" s="23" t="s">
        <v>39</v>
      </c>
      <c r="AA1166" s="24" t="s">
        <v>440</v>
      </c>
      <c r="AB1166" s="24" t="s">
        <v>441</v>
      </c>
      <c r="AC1166" s="25" t="s">
        <v>442</v>
      </c>
      <c r="AD1166" s="26" t="s">
        <v>443</v>
      </c>
      <c r="AE1166" s="27" t="s">
        <v>444</v>
      </c>
      <c r="AO1166" s="29"/>
      <c r="AP1166" s="18"/>
    </row>
    <row r="1167" spans="1:42" ht="22.5">
      <c r="A1167" s="30"/>
      <c r="B1167" s="31"/>
      <c r="C1167" s="32"/>
      <c r="D1167" s="32"/>
      <c r="E1167" s="32"/>
      <c r="F1167" s="32"/>
      <c r="G1167" s="31"/>
      <c r="H1167" s="31"/>
      <c r="I1167" s="31"/>
      <c r="J1167" s="32"/>
      <c r="K1167" s="32"/>
      <c r="L1167" s="32"/>
      <c r="M1167" s="32"/>
      <c r="N1167" s="33"/>
      <c r="O1167" s="33"/>
      <c r="P1167" s="32"/>
      <c r="Q1167" s="32"/>
      <c r="R1167" s="32"/>
      <c r="S1167" s="32"/>
      <c r="T1167" s="32"/>
      <c r="U1167" s="32"/>
      <c r="V1167" s="32"/>
      <c r="W1167" s="32"/>
      <c r="X1167" s="32"/>
      <c r="Y1167" s="22" t="s">
        <v>451</v>
      </c>
      <c r="Z1167" s="23" t="s">
        <v>39</v>
      </c>
      <c r="AA1167" s="24" t="s">
        <v>440</v>
      </c>
      <c r="AB1167" s="24" t="s">
        <v>441</v>
      </c>
      <c r="AC1167" s="25" t="s">
        <v>442</v>
      </c>
      <c r="AD1167" s="26" t="s">
        <v>443</v>
      </c>
      <c r="AE1167" s="27" t="s">
        <v>444</v>
      </c>
      <c r="AO1167" s="29"/>
      <c r="AP1167" s="18"/>
    </row>
    <row r="1168" spans="1:42" ht="22.5">
      <c r="A1168" s="30"/>
      <c r="B1168" s="31"/>
      <c r="C1168" s="32"/>
      <c r="D1168" s="32"/>
      <c r="E1168" s="32"/>
      <c r="F1168" s="32"/>
      <c r="G1168" s="31"/>
      <c r="H1168" s="31"/>
      <c r="I1168" s="31"/>
      <c r="J1168" s="32"/>
      <c r="K1168" s="32"/>
      <c r="L1168" s="32"/>
      <c r="M1168" s="32"/>
      <c r="N1168" s="33"/>
      <c r="O1168" s="33"/>
      <c r="P1168" s="32"/>
      <c r="Q1168" s="32"/>
      <c r="R1168" s="32"/>
      <c r="S1168" s="32"/>
      <c r="T1168" s="32"/>
      <c r="U1168" s="32"/>
      <c r="V1168" s="32"/>
      <c r="W1168" s="32"/>
      <c r="X1168" s="32"/>
      <c r="Y1168" s="22" t="s">
        <v>452</v>
      </c>
      <c r="Z1168" s="23" t="s">
        <v>39</v>
      </c>
      <c r="AA1168" s="24" t="s">
        <v>440</v>
      </c>
      <c r="AB1168" s="24" t="s">
        <v>441</v>
      </c>
      <c r="AC1168" s="25" t="s">
        <v>442</v>
      </c>
      <c r="AD1168" s="26" t="s">
        <v>443</v>
      </c>
      <c r="AE1168" s="27" t="s">
        <v>444</v>
      </c>
      <c r="AO1168" s="29"/>
      <c r="AP1168" s="18"/>
    </row>
    <row r="1169" spans="1:42" ht="22.5">
      <c r="A1169" s="30"/>
      <c r="B1169" s="31"/>
      <c r="C1169" s="32"/>
      <c r="D1169" s="32"/>
      <c r="E1169" s="32"/>
      <c r="F1169" s="32"/>
      <c r="G1169" s="31"/>
      <c r="H1169" s="31"/>
      <c r="I1169" s="31"/>
      <c r="J1169" s="32"/>
      <c r="K1169" s="32"/>
      <c r="L1169" s="32"/>
      <c r="M1169" s="32"/>
      <c r="N1169" s="33"/>
      <c r="O1169" s="33"/>
      <c r="P1169" s="32"/>
      <c r="Q1169" s="32"/>
      <c r="R1169" s="32"/>
      <c r="S1169" s="32"/>
      <c r="T1169" s="32"/>
      <c r="U1169" s="32"/>
      <c r="V1169" s="32"/>
      <c r="W1169" s="32"/>
      <c r="X1169" s="32"/>
      <c r="Y1169" s="22" t="s">
        <v>453</v>
      </c>
      <c r="Z1169" s="23" t="s">
        <v>39</v>
      </c>
      <c r="AA1169" s="24" t="s">
        <v>440</v>
      </c>
      <c r="AB1169" s="24" t="s">
        <v>441</v>
      </c>
      <c r="AC1169" s="25" t="s">
        <v>442</v>
      </c>
      <c r="AD1169" s="26" t="s">
        <v>443</v>
      </c>
      <c r="AE1169" s="27" t="s">
        <v>444</v>
      </c>
      <c r="AO1169" s="29"/>
      <c r="AP1169" s="18"/>
    </row>
    <row r="1170" spans="1:42" ht="22.5">
      <c r="A1170" s="30"/>
      <c r="B1170" s="31"/>
      <c r="C1170" s="32"/>
      <c r="D1170" s="32"/>
      <c r="E1170" s="32"/>
      <c r="F1170" s="32"/>
      <c r="G1170" s="31"/>
      <c r="H1170" s="31"/>
      <c r="I1170" s="31"/>
      <c r="J1170" s="32"/>
      <c r="K1170" s="32"/>
      <c r="L1170" s="32"/>
      <c r="M1170" s="32"/>
      <c r="N1170" s="33"/>
      <c r="O1170" s="33"/>
      <c r="P1170" s="32"/>
      <c r="Q1170" s="32"/>
      <c r="R1170" s="32"/>
      <c r="S1170" s="32"/>
      <c r="T1170" s="32"/>
      <c r="U1170" s="32"/>
      <c r="V1170" s="32"/>
      <c r="W1170" s="32"/>
      <c r="X1170" s="32"/>
      <c r="Y1170" s="22" t="s">
        <v>454</v>
      </c>
      <c r="Z1170" s="23" t="s">
        <v>39</v>
      </c>
      <c r="AA1170" s="24" t="s">
        <v>440</v>
      </c>
      <c r="AB1170" s="24" t="s">
        <v>441</v>
      </c>
      <c r="AC1170" s="25" t="s">
        <v>442</v>
      </c>
      <c r="AD1170" s="26" t="s">
        <v>443</v>
      </c>
      <c r="AE1170" s="27" t="s">
        <v>444</v>
      </c>
      <c r="AO1170" s="29"/>
      <c r="AP1170" s="18"/>
    </row>
    <row r="1171" spans="1:42" ht="22.5">
      <c r="A1171" s="30"/>
      <c r="B1171" s="31"/>
      <c r="C1171" s="32"/>
      <c r="D1171" s="32"/>
      <c r="E1171" s="32"/>
      <c r="F1171" s="32"/>
      <c r="G1171" s="31"/>
      <c r="H1171" s="31"/>
      <c r="I1171" s="31"/>
      <c r="J1171" s="32"/>
      <c r="K1171" s="32"/>
      <c r="L1171" s="32"/>
      <c r="M1171" s="32"/>
      <c r="N1171" s="33"/>
      <c r="O1171" s="33"/>
      <c r="P1171" s="32"/>
      <c r="Q1171" s="32"/>
      <c r="R1171" s="32"/>
      <c r="S1171" s="32"/>
      <c r="T1171" s="32"/>
      <c r="U1171" s="32"/>
      <c r="V1171" s="32"/>
      <c r="W1171" s="32"/>
      <c r="X1171" s="32"/>
      <c r="Y1171" s="22" t="s">
        <v>455</v>
      </c>
      <c r="Z1171" s="23" t="s">
        <v>39</v>
      </c>
      <c r="AA1171" s="24" t="s">
        <v>440</v>
      </c>
      <c r="AB1171" s="24" t="s">
        <v>441</v>
      </c>
      <c r="AC1171" s="25" t="s">
        <v>442</v>
      </c>
      <c r="AD1171" s="26" t="s">
        <v>443</v>
      </c>
      <c r="AE1171" s="27" t="s">
        <v>444</v>
      </c>
      <c r="AO1171" s="29"/>
      <c r="AP1171" s="18"/>
    </row>
    <row r="1172" spans="1:42" ht="22.5">
      <c r="A1172" s="30"/>
      <c r="B1172" s="31"/>
      <c r="C1172" s="32"/>
      <c r="D1172" s="32"/>
      <c r="E1172" s="32"/>
      <c r="F1172" s="32"/>
      <c r="G1172" s="31"/>
      <c r="H1172" s="31"/>
      <c r="I1172" s="31"/>
      <c r="J1172" s="32"/>
      <c r="K1172" s="32"/>
      <c r="L1172" s="32"/>
      <c r="M1172" s="32"/>
      <c r="N1172" s="33"/>
      <c r="O1172" s="33"/>
      <c r="P1172" s="32"/>
      <c r="Q1172" s="32"/>
      <c r="R1172" s="32"/>
      <c r="S1172" s="32"/>
      <c r="T1172" s="32"/>
      <c r="U1172" s="32"/>
      <c r="V1172" s="32"/>
      <c r="W1172" s="32"/>
      <c r="X1172" s="32"/>
      <c r="Y1172" s="22" t="s">
        <v>456</v>
      </c>
      <c r="Z1172" s="23" t="s">
        <v>39</v>
      </c>
      <c r="AA1172" s="24" t="s">
        <v>440</v>
      </c>
      <c r="AB1172" s="24" t="s">
        <v>441</v>
      </c>
      <c r="AC1172" s="25" t="s">
        <v>442</v>
      </c>
      <c r="AD1172" s="26" t="s">
        <v>443</v>
      </c>
      <c r="AE1172" s="27" t="s">
        <v>444</v>
      </c>
      <c r="AO1172" s="29"/>
      <c r="AP1172" s="18"/>
    </row>
    <row r="1173" spans="1:42" ht="22.5">
      <c r="A1173" s="30"/>
      <c r="B1173" s="31"/>
      <c r="C1173" s="32"/>
      <c r="D1173" s="32"/>
      <c r="E1173" s="32"/>
      <c r="F1173" s="32"/>
      <c r="G1173" s="31"/>
      <c r="H1173" s="31"/>
      <c r="I1173" s="31"/>
      <c r="J1173" s="32"/>
      <c r="K1173" s="32"/>
      <c r="L1173" s="32"/>
      <c r="M1173" s="32"/>
      <c r="N1173" s="33"/>
      <c r="O1173" s="33"/>
      <c r="P1173" s="32"/>
      <c r="Q1173" s="32"/>
      <c r="R1173" s="32"/>
      <c r="S1173" s="32"/>
      <c r="T1173" s="32"/>
      <c r="U1173" s="32"/>
      <c r="V1173" s="32"/>
      <c r="W1173" s="32"/>
      <c r="X1173" s="32"/>
      <c r="Y1173" s="22" t="s">
        <v>457</v>
      </c>
      <c r="Z1173" s="23" t="s">
        <v>39</v>
      </c>
      <c r="AA1173" s="24" t="s">
        <v>440</v>
      </c>
      <c r="AB1173" s="24" t="s">
        <v>441</v>
      </c>
      <c r="AC1173" s="25" t="s">
        <v>442</v>
      </c>
      <c r="AD1173" s="26" t="s">
        <v>443</v>
      </c>
      <c r="AE1173" s="27" t="s">
        <v>444</v>
      </c>
      <c r="AO1173" s="29"/>
      <c r="AP1173" s="18"/>
    </row>
    <row r="1174" spans="1:42" ht="22.5">
      <c r="A1174" s="30"/>
      <c r="B1174" s="31"/>
      <c r="C1174" s="32"/>
      <c r="D1174" s="32"/>
      <c r="E1174" s="32"/>
      <c r="F1174" s="32"/>
      <c r="G1174" s="31"/>
      <c r="H1174" s="31"/>
      <c r="I1174" s="31"/>
      <c r="J1174" s="32"/>
      <c r="K1174" s="32"/>
      <c r="L1174" s="32"/>
      <c r="M1174" s="32"/>
      <c r="N1174" s="33"/>
      <c r="O1174" s="33"/>
      <c r="P1174" s="32"/>
      <c r="Q1174" s="32"/>
      <c r="R1174" s="32"/>
      <c r="S1174" s="32"/>
      <c r="T1174" s="32"/>
      <c r="U1174" s="32"/>
      <c r="V1174" s="32"/>
      <c r="W1174" s="32"/>
      <c r="X1174" s="32"/>
      <c r="Y1174" s="22" t="s">
        <v>458</v>
      </c>
      <c r="Z1174" s="23" t="s">
        <v>39</v>
      </c>
      <c r="AA1174" s="24" t="s">
        <v>440</v>
      </c>
      <c r="AB1174" s="24" t="s">
        <v>441</v>
      </c>
      <c r="AC1174" s="25" t="s">
        <v>442</v>
      </c>
      <c r="AD1174" s="26" t="s">
        <v>443</v>
      </c>
      <c r="AE1174" s="27" t="s">
        <v>444</v>
      </c>
      <c r="AO1174" s="29"/>
      <c r="AP1174" s="18"/>
    </row>
    <row r="1175" spans="1:42" ht="22.5">
      <c r="A1175" s="30"/>
      <c r="B1175" s="31"/>
      <c r="C1175" s="32"/>
      <c r="D1175" s="32"/>
      <c r="E1175" s="32"/>
      <c r="F1175" s="32"/>
      <c r="G1175" s="31"/>
      <c r="H1175" s="31"/>
      <c r="I1175" s="31"/>
      <c r="J1175" s="32"/>
      <c r="K1175" s="32"/>
      <c r="L1175" s="32"/>
      <c r="M1175" s="32"/>
      <c r="N1175" s="33"/>
      <c r="O1175" s="33"/>
      <c r="P1175" s="32"/>
      <c r="Q1175" s="32"/>
      <c r="R1175" s="32"/>
      <c r="S1175" s="32"/>
      <c r="T1175" s="32"/>
      <c r="U1175" s="32"/>
      <c r="V1175" s="32"/>
      <c r="W1175" s="32"/>
      <c r="X1175" s="32"/>
      <c r="Y1175" s="22" t="s">
        <v>459</v>
      </c>
      <c r="Z1175" s="23" t="s">
        <v>39</v>
      </c>
      <c r="AA1175" s="24" t="s">
        <v>440</v>
      </c>
      <c r="AB1175" s="24" t="s">
        <v>441</v>
      </c>
      <c r="AC1175" s="25" t="s">
        <v>442</v>
      </c>
      <c r="AD1175" s="26" t="s">
        <v>443</v>
      </c>
      <c r="AE1175" s="27" t="s">
        <v>444</v>
      </c>
      <c r="AO1175" s="29"/>
      <c r="AP1175" s="18"/>
    </row>
    <row r="1176" spans="1:42" ht="22.5">
      <c r="A1176" s="30"/>
      <c r="B1176" s="31"/>
      <c r="C1176" s="32"/>
      <c r="D1176" s="32"/>
      <c r="E1176" s="32"/>
      <c r="F1176" s="32"/>
      <c r="G1176" s="31"/>
      <c r="H1176" s="31"/>
      <c r="I1176" s="31"/>
      <c r="J1176" s="32"/>
      <c r="K1176" s="32"/>
      <c r="L1176" s="32"/>
      <c r="M1176" s="32"/>
      <c r="N1176" s="33"/>
      <c r="O1176" s="33"/>
      <c r="P1176" s="32"/>
      <c r="Q1176" s="32"/>
      <c r="R1176" s="32"/>
      <c r="S1176" s="32"/>
      <c r="T1176" s="32"/>
      <c r="U1176" s="32"/>
      <c r="V1176" s="32"/>
      <c r="W1176" s="32"/>
      <c r="X1176" s="32"/>
      <c r="Y1176" s="22" t="s">
        <v>460</v>
      </c>
      <c r="Z1176" s="23" t="s">
        <v>39</v>
      </c>
      <c r="AA1176" s="24" t="s">
        <v>440</v>
      </c>
      <c r="AB1176" s="24" t="s">
        <v>441</v>
      </c>
      <c r="AC1176" s="25" t="s">
        <v>442</v>
      </c>
      <c r="AD1176" s="26" t="s">
        <v>443</v>
      </c>
      <c r="AE1176" s="27" t="s">
        <v>444</v>
      </c>
      <c r="AO1176" s="29"/>
      <c r="AP1176" s="18"/>
    </row>
    <row r="1177" spans="1:42" ht="22.5">
      <c r="A1177" s="30"/>
      <c r="B1177" s="31"/>
      <c r="C1177" s="32"/>
      <c r="D1177" s="32"/>
      <c r="E1177" s="32"/>
      <c r="F1177" s="32"/>
      <c r="G1177" s="31"/>
      <c r="H1177" s="31"/>
      <c r="I1177" s="31"/>
      <c r="J1177" s="32"/>
      <c r="K1177" s="32"/>
      <c r="L1177" s="32"/>
      <c r="M1177" s="32"/>
      <c r="N1177" s="33"/>
      <c r="O1177" s="33"/>
      <c r="P1177" s="32"/>
      <c r="Q1177" s="32"/>
      <c r="R1177" s="32"/>
      <c r="S1177" s="32"/>
      <c r="T1177" s="32"/>
      <c r="U1177" s="32"/>
      <c r="V1177" s="32"/>
      <c r="W1177" s="32"/>
      <c r="X1177" s="32"/>
      <c r="Y1177" s="22" t="s">
        <v>461</v>
      </c>
      <c r="Z1177" s="23" t="s">
        <v>39</v>
      </c>
      <c r="AA1177" s="24" t="s">
        <v>440</v>
      </c>
      <c r="AB1177" s="24" t="s">
        <v>441</v>
      </c>
      <c r="AC1177" s="25" t="s">
        <v>442</v>
      </c>
      <c r="AD1177" s="26" t="s">
        <v>443</v>
      </c>
      <c r="AE1177" s="27" t="s">
        <v>444</v>
      </c>
      <c r="AO1177" s="29"/>
      <c r="AP1177" s="18"/>
    </row>
    <row r="1178" spans="1:42" ht="22.5">
      <c r="A1178" s="30"/>
      <c r="B1178" s="31"/>
      <c r="C1178" s="32"/>
      <c r="D1178" s="32"/>
      <c r="E1178" s="32"/>
      <c r="F1178" s="32"/>
      <c r="G1178" s="31"/>
      <c r="H1178" s="31"/>
      <c r="I1178" s="31"/>
      <c r="J1178" s="32"/>
      <c r="K1178" s="32"/>
      <c r="L1178" s="32"/>
      <c r="M1178" s="32"/>
      <c r="N1178" s="33"/>
      <c r="O1178" s="33"/>
      <c r="P1178" s="32"/>
      <c r="Q1178" s="32"/>
      <c r="R1178" s="32"/>
      <c r="S1178" s="32"/>
      <c r="T1178" s="32"/>
      <c r="U1178" s="32"/>
      <c r="V1178" s="32"/>
      <c r="W1178" s="32"/>
      <c r="X1178" s="32"/>
      <c r="Y1178" s="22" t="s">
        <v>462</v>
      </c>
      <c r="Z1178" s="23" t="s">
        <v>39</v>
      </c>
      <c r="AA1178" s="24" t="s">
        <v>440</v>
      </c>
      <c r="AB1178" s="24" t="s">
        <v>441</v>
      </c>
      <c r="AC1178" s="25" t="s">
        <v>442</v>
      </c>
      <c r="AD1178" s="26" t="s">
        <v>443</v>
      </c>
      <c r="AE1178" s="27" t="s">
        <v>444</v>
      </c>
      <c r="AO1178" s="29"/>
      <c r="AP1178" s="18"/>
    </row>
    <row r="1179" spans="1:42" ht="22.5">
      <c r="A1179" s="30"/>
      <c r="B1179" s="31"/>
      <c r="C1179" s="32"/>
      <c r="D1179" s="32"/>
      <c r="E1179" s="32"/>
      <c r="F1179" s="32"/>
      <c r="G1179" s="31"/>
      <c r="H1179" s="31"/>
      <c r="I1179" s="31"/>
      <c r="J1179" s="32"/>
      <c r="K1179" s="32"/>
      <c r="L1179" s="32"/>
      <c r="M1179" s="32"/>
      <c r="N1179" s="33"/>
      <c r="O1179" s="33"/>
      <c r="P1179" s="32"/>
      <c r="Q1179" s="32"/>
      <c r="R1179" s="32"/>
      <c r="S1179" s="32"/>
      <c r="T1179" s="32"/>
      <c r="U1179" s="32"/>
      <c r="V1179" s="32"/>
      <c r="W1179" s="32"/>
      <c r="X1179" s="32"/>
      <c r="Y1179" s="22" t="s">
        <v>69</v>
      </c>
      <c r="Z1179" s="23" t="s">
        <v>39</v>
      </c>
      <c r="AA1179" s="24" t="s">
        <v>440</v>
      </c>
      <c r="AB1179" s="24" t="s">
        <v>441</v>
      </c>
      <c r="AC1179" s="25" t="s">
        <v>442</v>
      </c>
      <c r="AD1179" s="26" t="s">
        <v>443</v>
      </c>
      <c r="AE1179" s="27" t="s">
        <v>463</v>
      </c>
      <c r="AO1179" s="29"/>
      <c r="AP1179" s="18"/>
    </row>
    <row r="1180" spans="1:42" ht="22.5">
      <c r="A1180" s="30"/>
      <c r="B1180" s="31"/>
      <c r="C1180" s="32"/>
      <c r="D1180" s="32"/>
      <c r="E1180" s="32"/>
      <c r="F1180" s="32"/>
      <c r="G1180" s="31"/>
      <c r="H1180" s="31"/>
      <c r="I1180" s="31"/>
      <c r="J1180" s="32"/>
      <c r="K1180" s="32"/>
      <c r="L1180" s="32"/>
      <c r="M1180" s="32"/>
      <c r="N1180" s="33"/>
      <c r="O1180" s="33"/>
      <c r="P1180" s="32"/>
      <c r="Q1180" s="32"/>
      <c r="R1180" s="32"/>
      <c r="S1180" s="32"/>
      <c r="T1180" s="32"/>
      <c r="U1180" s="32"/>
      <c r="V1180" s="32"/>
      <c r="W1180" s="32"/>
      <c r="X1180" s="32"/>
      <c r="Y1180" s="34" t="s">
        <v>71</v>
      </c>
      <c r="Z1180" s="23" t="s">
        <v>39</v>
      </c>
      <c r="AA1180" s="24" t="s">
        <v>440</v>
      </c>
      <c r="AB1180" s="24" t="s">
        <v>441</v>
      </c>
      <c r="AC1180" s="25" t="s">
        <v>442</v>
      </c>
      <c r="AD1180" s="26" t="s">
        <v>443</v>
      </c>
      <c r="AE1180" s="27" t="s">
        <v>463</v>
      </c>
      <c r="AO1180" s="29"/>
      <c r="AP1180" s="18"/>
    </row>
    <row r="1181" spans="1:42" ht="22.5">
      <c r="A1181" s="30"/>
      <c r="B1181" s="31"/>
      <c r="C1181" s="32"/>
      <c r="D1181" s="32"/>
      <c r="E1181" s="32"/>
      <c r="F1181" s="32"/>
      <c r="G1181" s="31"/>
      <c r="H1181" s="31"/>
      <c r="I1181" s="31"/>
      <c r="J1181" s="32"/>
      <c r="K1181" s="32"/>
      <c r="L1181" s="32"/>
      <c r="M1181" s="32"/>
      <c r="N1181" s="33"/>
      <c r="O1181" s="33"/>
      <c r="P1181" s="32"/>
      <c r="Q1181" s="32"/>
      <c r="R1181" s="32"/>
      <c r="S1181" s="32"/>
      <c r="T1181" s="32"/>
      <c r="U1181" s="32"/>
      <c r="V1181" s="32"/>
      <c r="W1181" s="32"/>
      <c r="X1181" s="32"/>
      <c r="Y1181" s="34" t="s">
        <v>464</v>
      </c>
      <c r="Z1181" s="23" t="s">
        <v>39</v>
      </c>
      <c r="AA1181" s="24" t="s">
        <v>440</v>
      </c>
      <c r="AB1181" s="24" t="s">
        <v>441</v>
      </c>
      <c r="AC1181" s="25" t="s">
        <v>442</v>
      </c>
      <c r="AD1181" s="26" t="s">
        <v>443</v>
      </c>
      <c r="AE1181" s="27" t="s">
        <v>463</v>
      </c>
      <c r="AO1181" s="29"/>
      <c r="AP1181" s="18"/>
    </row>
    <row r="1182" spans="1:42" ht="22.5">
      <c r="A1182" s="30"/>
      <c r="B1182" s="31"/>
      <c r="C1182" s="32"/>
      <c r="D1182" s="32"/>
      <c r="E1182" s="32"/>
      <c r="F1182" s="32"/>
      <c r="G1182" s="31"/>
      <c r="H1182" s="31"/>
      <c r="I1182" s="31"/>
      <c r="J1182" s="32"/>
      <c r="K1182" s="32"/>
      <c r="L1182" s="32"/>
      <c r="M1182" s="32"/>
      <c r="N1182" s="33"/>
      <c r="O1182" s="33"/>
      <c r="P1182" s="32"/>
      <c r="Q1182" s="32"/>
      <c r="R1182" s="32"/>
      <c r="S1182" s="32"/>
      <c r="T1182" s="32"/>
      <c r="U1182" s="32"/>
      <c r="V1182" s="32"/>
      <c r="W1182" s="32"/>
      <c r="X1182" s="32"/>
      <c r="Y1182" s="34" t="s">
        <v>64</v>
      </c>
      <c r="Z1182" s="23" t="s">
        <v>39</v>
      </c>
      <c r="AA1182" s="24" t="s">
        <v>440</v>
      </c>
      <c r="AB1182" s="24" t="s">
        <v>441</v>
      </c>
      <c r="AC1182" s="25" t="s">
        <v>442</v>
      </c>
      <c r="AD1182" s="26" t="s">
        <v>443</v>
      </c>
      <c r="AE1182" s="27" t="s">
        <v>463</v>
      </c>
      <c r="AO1182" s="29"/>
      <c r="AP1182" s="18"/>
    </row>
    <row r="1183" spans="1:42" ht="22.5">
      <c r="A1183" s="30"/>
      <c r="B1183" s="31"/>
      <c r="C1183" s="32"/>
      <c r="D1183" s="32"/>
      <c r="E1183" s="32"/>
      <c r="F1183" s="32"/>
      <c r="G1183" s="31"/>
      <c r="H1183" s="31"/>
      <c r="I1183" s="31"/>
      <c r="J1183" s="32"/>
      <c r="K1183" s="32"/>
      <c r="L1183" s="32"/>
      <c r="M1183" s="32"/>
      <c r="N1183" s="33"/>
      <c r="O1183" s="33"/>
      <c r="P1183" s="32"/>
      <c r="Q1183" s="32"/>
      <c r="R1183" s="32"/>
      <c r="S1183" s="32"/>
      <c r="T1183" s="32"/>
      <c r="U1183" s="32"/>
      <c r="V1183" s="32"/>
      <c r="W1183" s="32"/>
      <c r="X1183" s="32"/>
      <c r="Y1183" s="34" t="s">
        <v>465</v>
      </c>
      <c r="Z1183" s="23" t="s">
        <v>39</v>
      </c>
      <c r="AA1183" s="24" t="s">
        <v>440</v>
      </c>
      <c r="AB1183" s="24" t="s">
        <v>441</v>
      </c>
      <c r="AC1183" s="25" t="s">
        <v>442</v>
      </c>
      <c r="AD1183" s="26" t="s">
        <v>443</v>
      </c>
      <c r="AE1183" s="27" t="s">
        <v>463</v>
      </c>
      <c r="AO1183" s="29"/>
      <c r="AP1183" s="18"/>
    </row>
    <row r="1184" spans="1:42" ht="22.5">
      <c r="A1184" s="30"/>
      <c r="B1184" s="31"/>
      <c r="C1184" s="32"/>
      <c r="D1184" s="32"/>
      <c r="E1184" s="32"/>
      <c r="F1184" s="32"/>
      <c r="G1184" s="31"/>
      <c r="H1184" s="31"/>
      <c r="I1184" s="31"/>
      <c r="J1184" s="32"/>
      <c r="K1184" s="32"/>
      <c r="L1184" s="32"/>
      <c r="M1184" s="32"/>
      <c r="N1184" s="33"/>
      <c r="O1184" s="33"/>
      <c r="P1184" s="32"/>
      <c r="Q1184" s="32"/>
      <c r="R1184" s="32"/>
      <c r="S1184" s="32"/>
      <c r="T1184" s="32"/>
      <c r="U1184" s="32"/>
      <c r="V1184" s="32"/>
      <c r="W1184" s="32"/>
      <c r="X1184" s="32"/>
      <c r="Y1184" s="34" t="s">
        <v>466</v>
      </c>
      <c r="Z1184" s="23" t="s">
        <v>39</v>
      </c>
      <c r="AA1184" s="24" t="s">
        <v>440</v>
      </c>
      <c r="AB1184" s="24" t="s">
        <v>441</v>
      </c>
      <c r="AC1184" s="25" t="s">
        <v>442</v>
      </c>
      <c r="AD1184" s="26" t="s">
        <v>443</v>
      </c>
      <c r="AE1184" s="27" t="s">
        <v>463</v>
      </c>
      <c r="AO1184" s="29"/>
      <c r="AP1184" s="18"/>
    </row>
    <row r="1185" spans="1:42" ht="22.5">
      <c r="A1185" s="30"/>
      <c r="B1185" s="31"/>
      <c r="C1185" s="32"/>
      <c r="D1185" s="32"/>
      <c r="E1185" s="32"/>
      <c r="F1185" s="32"/>
      <c r="G1185" s="31"/>
      <c r="H1185" s="31"/>
      <c r="I1185" s="31"/>
      <c r="J1185" s="32"/>
      <c r="K1185" s="32"/>
      <c r="L1185" s="32"/>
      <c r="M1185" s="32"/>
      <c r="N1185" s="33"/>
      <c r="O1185" s="33"/>
      <c r="P1185" s="32"/>
      <c r="Q1185" s="32"/>
      <c r="R1185" s="32"/>
      <c r="S1185" s="32"/>
      <c r="T1185" s="32"/>
      <c r="U1185" s="32"/>
      <c r="V1185" s="32"/>
      <c r="W1185" s="32"/>
      <c r="X1185" s="32"/>
      <c r="Y1185" s="34" t="s">
        <v>66</v>
      </c>
      <c r="Z1185" s="23" t="s">
        <v>39</v>
      </c>
      <c r="AA1185" s="24" t="s">
        <v>440</v>
      </c>
      <c r="AB1185" s="24" t="s">
        <v>441</v>
      </c>
      <c r="AC1185" s="25" t="s">
        <v>442</v>
      </c>
      <c r="AD1185" s="26" t="s">
        <v>443</v>
      </c>
      <c r="AE1185" s="27" t="s">
        <v>463</v>
      </c>
      <c r="AO1185" s="29"/>
      <c r="AP1185" s="18"/>
    </row>
    <row r="1186" spans="1:42" ht="22.5">
      <c r="A1186" s="30"/>
      <c r="B1186" s="31"/>
      <c r="C1186" s="32"/>
      <c r="D1186" s="32"/>
      <c r="E1186" s="32"/>
      <c r="F1186" s="32"/>
      <c r="G1186" s="31"/>
      <c r="H1186" s="31"/>
      <c r="I1186" s="31"/>
      <c r="J1186" s="32"/>
      <c r="K1186" s="32"/>
      <c r="L1186" s="32"/>
      <c r="M1186" s="32"/>
      <c r="N1186" s="33"/>
      <c r="O1186" s="33"/>
      <c r="P1186" s="32"/>
      <c r="Q1186" s="32"/>
      <c r="R1186" s="32"/>
      <c r="S1186" s="32"/>
      <c r="T1186" s="32"/>
      <c r="U1186" s="32"/>
      <c r="V1186" s="32"/>
      <c r="W1186" s="32"/>
      <c r="X1186" s="32"/>
      <c r="Y1186" s="34" t="s">
        <v>467</v>
      </c>
      <c r="Z1186" s="23" t="s">
        <v>39</v>
      </c>
      <c r="AA1186" s="24" t="s">
        <v>440</v>
      </c>
      <c r="AB1186" s="24" t="s">
        <v>441</v>
      </c>
      <c r="AC1186" s="25" t="s">
        <v>442</v>
      </c>
      <c r="AD1186" s="26" t="s">
        <v>443</v>
      </c>
      <c r="AE1186" s="27" t="s">
        <v>463</v>
      </c>
      <c r="AO1186" s="29"/>
      <c r="AP1186" s="18"/>
    </row>
    <row r="1187" spans="1:42" ht="22.5">
      <c r="A1187" s="30"/>
      <c r="B1187" s="31"/>
      <c r="C1187" s="32"/>
      <c r="D1187" s="32"/>
      <c r="E1187" s="32"/>
      <c r="F1187" s="32"/>
      <c r="G1187" s="31"/>
      <c r="H1187" s="31"/>
      <c r="I1187" s="31"/>
      <c r="J1187" s="32"/>
      <c r="K1187" s="32"/>
      <c r="L1187" s="32"/>
      <c r="M1187" s="32"/>
      <c r="N1187" s="33"/>
      <c r="O1187" s="33"/>
      <c r="P1187" s="32"/>
      <c r="Q1187" s="32"/>
      <c r="R1187" s="32"/>
      <c r="S1187" s="32"/>
      <c r="T1187" s="32"/>
      <c r="U1187" s="32"/>
      <c r="V1187" s="32"/>
      <c r="W1187" s="32"/>
      <c r="X1187" s="32"/>
      <c r="Y1187" s="34" t="s">
        <v>468</v>
      </c>
      <c r="Z1187" s="23" t="s">
        <v>39</v>
      </c>
      <c r="AA1187" s="24" t="s">
        <v>440</v>
      </c>
      <c r="AB1187" s="24" t="s">
        <v>441</v>
      </c>
      <c r="AC1187" s="25" t="s">
        <v>442</v>
      </c>
      <c r="AD1187" s="26" t="s">
        <v>443</v>
      </c>
      <c r="AE1187" s="27" t="s">
        <v>463</v>
      </c>
      <c r="AO1187" s="29"/>
      <c r="AP1187" s="18"/>
    </row>
    <row r="1188" spans="1:42" ht="22.5">
      <c r="A1188" s="30"/>
      <c r="B1188" s="31"/>
      <c r="C1188" s="32"/>
      <c r="D1188" s="32"/>
      <c r="E1188" s="32"/>
      <c r="F1188" s="32"/>
      <c r="G1188" s="31"/>
      <c r="H1188" s="31"/>
      <c r="I1188" s="31"/>
      <c r="J1188" s="32"/>
      <c r="K1188" s="32"/>
      <c r="L1188" s="32"/>
      <c r="M1188" s="32"/>
      <c r="N1188" s="33"/>
      <c r="O1188" s="33"/>
      <c r="P1188" s="32"/>
      <c r="Q1188" s="32"/>
      <c r="R1188" s="32"/>
      <c r="S1188" s="32"/>
      <c r="T1188" s="32"/>
      <c r="U1188" s="32"/>
      <c r="V1188" s="32"/>
      <c r="W1188" s="32"/>
      <c r="X1188" s="32"/>
      <c r="Y1188" s="34" t="s">
        <v>80</v>
      </c>
      <c r="Z1188" s="23" t="s">
        <v>39</v>
      </c>
      <c r="AA1188" s="24" t="s">
        <v>440</v>
      </c>
      <c r="AB1188" s="24" t="s">
        <v>441</v>
      </c>
      <c r="AC1188" s="25" t="s">
        <v>442</v>
      </c>
      <c r="AD1188" s="26" t="s">
        <v>443</v>
      </c>
      <c r="AE1188" s="27" t="s">
        <v>463</v>
      </c>
      <c r="AO1188" s="29"/>
      <c r="AP1188" s="18"/>
    </row>
    <row r="1189" spans="1:42" ht="22.5">
      <c r="A1189" s="30"/>
      <c r="B1189" s="31"/>
      <c r="C1189" s="32"/>
      <c r="D1189" s="32"/>
      <c r="E1189" s="32"/>
      <c r="F1189" s="32"/>
      <c r="G1189" s="31"/>
      <c r="H1189" s="31"/>
      <c r="I1189" s="31"/>
      <c r="J1189" s="32"/>
      <c r="K1189" s="32"/>
      <c r="L1189" s="32"/>
      <c r="M1189" s="32"/>
      <c r="N1189" s="33"/>
      <c r="O1189" s="33"/>
      <c r="P1189" s="32"/>
      <c r="Q1189" s="32"/>
      <c r="R1189" s="32"/>
      <c r="S1189" s="32"/>
      <c r="T1189" s="32"/>
      <c r="U1189" s="32"/>
      <c r="V1189" s="32"/>
      <c r="W1189" s="32"/>
      <c r="X1189" s="32"/>
      <c r="Y1189" s="34" t="s">
        <v>469</v>
      </c>
      <c r="Z1189" s="23" t="s">
        <v>39</v>
      </c>
      <c r="AA1189" s="24" t="s">
        <v>440</v>
      </c>
      <c r="AB1189" s="24" t="s">
        <v>441</v>
      </c>
      <c r="AC1189" s="25" t="s">
        <v>442</v>
      </c>
      <c r="AD1189" s="26" t="s">
        <v>443</v>
      </c>
      <c r="AE1189" s="27" t="s">
        <v>463</v>
      </c>
      <c r="AO1189" s="29"/>
      <c r="AP1189" s="18"/>
    </row>
    <row r="1190" spans="1:42" ht="22.5">
      <c r="A1190" s="30"/>
      <c r="B1190" s="31"/>
      <c r="C1190" s="32"/>
      <c r="D1190" s="32"/>
      <c r="E1190" s="32"/>
      <c r="F1190" s="32"/>
      <c r="G1190" s="31"/>
      <c r="H1190" s="31"/>
      <c r="I1190" s="31"/>
      <c r="J1190" s="32"/>
      <c r="K1190" s="32"/>
      <c r="L1190" s="32"/>
      <c r="M1190" s="32"/>
      <c r="N1190" s="33"/>
      <c r="O1190" s="33"/>
      <c r="P1190" s="32"/>
      <c r="Q1190" s="32"/>
      <c r="R1190" s="32"/>
      <c r="S1190" s="32"/>
      <c r="T1190" s="32"/>
      <c r="U1190" s="32"/>
      <c r="V1190" s="32"/>
      <c r="W1190" s="32"/>
      <c r="X1190" s="32"/>
      <c r="Y1190" s="34" t="s">
        <v>68</v>
      </c>
      <c r="Z1190" s="23" t="s">
        <v>39</v>
      </c>
      <c r="AA1190" s="24" t="s">
        <v>440</v>
      </c>
      <c r="AB1190" s="24" t="s">
        <v>441</v>
      </c>
      <c r="AC1190" s="25" t="s">
        <v>442</v>
      </c>
      <c r="AD1190" s="26" t="s">
        <v>443</v>
      </c>
      <c r="AE1190" s="27" t="s">
        <v>463</v>
      </c>
      <c r="AO1190" s="29"/>
      <c r="AP1190" s="18"/>
    </row>
    <row r="1191" spans="1:42" ht="22.5">
      <c r="A1191" s="30"/>
      <c r="B1191" s="31"/>
      <c r="C1191" s="32"/>
      <c r="D1191" s="32"/>
      <c r="E1191" s="32"/>
      <c r="F1191" s="32"/>
      <c r="G1191" s="31"/>
      <c r="H1191" s="31"/>
      <c r="I1191" s="31"/>
      <c r="J1191" s="32"/>
      <c r="K1191" s="32"/>
      <c r="L1191" s="32"/>
      <c r="M1191" s="32"/>
      <c r="N1191" s="33"/>
      <c r="O1191" s="33"/>
      <c r="P1191" s="32"/>
      <c r="Q1191" s="32"/>
      <c r="R1191" s="32"/>
      <c r="S1191" s="32"/>
      <c r="T1191" s="32"/>
      <c r="U1191" s="32"/>
      <c r="V1191" s="32"/>
      <c r="W1191" s="32"/>
      <c r="X1191" s="32"/>
      <c r="Y1191" s="34" t="s">
        <v>78</v>
      </c>
      <c r="Z1191" s="23" t="s">
        <v>39</v>
      </c>
      <c r="AA1191" s="24" t="s">
        <v>440</v>
      </c>
      <c r="AB1191" s="24" t="s">
        <v>441</v>
      </c>
      <c r="AC1191" s="25" t="s">
        <v>442</v>
      </c>
      <c r="AD1191" s="26" t="s">
        <v>443</v>
      </c>
      <c r="AE1191" s="27" t="s">
        <v>463</v>
      </c>
      <c r="AO1191" s="29"/>
      <c r="AP1191" s="18"/>
    </row>
    <row r="1192" spans="1:42" ht="22.5">
      <c r="A1192" s="30"/>
      <c r="B1192" s="31"/>
      <c r="C1192" s="32"/>
      <c r="D1192" s="32"/>
      <c r="E1192" s="32"/>
      <c r="F1192" s="32"/>
      <c r="G1192" s="31"/>
      <c r="H1192" s="31"/>
      <c r="I1192" s="31"/>
      <c r="J1192" s="32"/>
      <c r="K1192" s="32"/>
      <c r="L1192" s="32"/>
      <c r="M1192" s="32"/>
      <c r="N1192" s="33"/>
      <c r="O1192" s="33"/>
      <c r="P1192" s="32"/>
      <c r="Q1192" s="32"/>
      <c r="R1192" s="32"/>
      <c r="S1192" s="32"/>
      <c r="T1192" s="32"/>
      <c r="U1192" s="32"/>
      <c r="V1192" s="32"/>
      <c r="W1192" s="32"/>
      <c r="X1192" s="32"/>
      <c r="Y1192" s="34" t="s">
        <v>470</v>
      </c>
      <c r="Z1192" s="23" t="s">
        <v>39</v>
      </c>
      <c r="AA1192" s="24" t="s">
        <v>440</v>
      </c>
      <c r="AB1192" s="24" t="s">
        <v>441</v>
      </c>
      <c r="AC1192" s="25" t="s">
        <v>442</v>
      </c>
      <c r="AD1192" s="26" t="s">
        <v>443</v>
      </c>
      <c r="AE1192" s="27" t="s">
        <v>463</v>
      </c>
      <c r="AO1192" s="29"/>
      <c r="AP1192" s="18"/>
    </row>
    <row r="1193" spans="1:42" ht="22.5">
      <c r="A1193" s="30"/>
      <c r="B1193" s="31"/>
      <c r="C1193" s="32"/>
      <c r="D1193" s="32"/>
      <c r="E1193" s="32"/>
      <c r="F1193" s="32"/>
      <c r="G1193" s="31"/>
      <c r="H1193" s="31"/>
      <c r="I1193" s="31"/>
      <c r="J1193" s="32"/>
      <c r="K1193" s="32"/>
      <c r="L1193" s="32"/>
      <c r="M1193" s="32"/>
      <c r="N1193" s="33"/>
      <c r="O1193" s="33"/>
      <c r="P1193" s="32"/>
      <c r="Q1193" s="32"/>
      <c r="R1193" s="32"/>
      <c r="S1193" s="32"/>
      <c r="T1193" s="32"/>
      <c r="U1193" s="32"/>
      <c r="V1193" s="32"/>
      <c r="W1193" s="32"/>
      <c r="X1193" s="32"/>
      <c r="Y1193" s="34" t="s">
        <v>84</v>
      </c>
      <c r="Z1193" s="23" t="s">
        <v>39</v>
      </c>
      <c r="AA1193" s="24" t="s">
        <v>440</v>
      </c>
      <c r="AB1193" s="24" t="s">
        <v>441</v>
      </c>
      <c r="AC1193" s="25" t="s">
        <v>442</v>
      </c>
      <c r="AD1193" s="26" t="s">
        <v>443</v>
      </c>
      <c r="AE1193" s="27" t="s">
        <v>463</v>
      </c>
      <c r="AO1193" s="29"/>
      <c r="AP1193" s="18"/>
    </row>
    <row r="1194" spans="1:42" ht="22.5">
      <c r="A1194" s="30"/>
      <c r="B1194" s="31"/>
      <c r="C1194" s="32"/>
      <c r="D1194" s="32"/>
      <c r="E1194" s="32"/>
      <c r="F1194" s="32"/>
      <c r="G1194" s="31"/>
      <c r="H1194" s="31"/>
      <c r="I1194" s="31"/>
      <c r="J1194" s="32"/>
      <c r="K1194" s="32"/>
      <c r="L1194" s="32"/>
      <c r="M1194" s="32"/>
      <c r="N1194" s="33"/>
      <c r="O1194" s="33"/>
      <c r="P1194" s="32"/>
      <c r="Q1194" s="32"/>
      <c r="R1194" s="32"/>
      <c r="S1194" s="32"/>
      <c r="T1194" s="32"/>
      <c r="U1194" s="32"/>
      <c r="V1194" s="32"/>
      <c r="W1194" s="32"/>
      <c r="X1194" s="32"/>
      <c r="Y1194" s="34" t="s">
        <v>65</v>
      </c>
      <c r="Z1194" s="23" t="s">
        <v>39</v>
      </c>
      <c r="AA1194" s="24" t="s">
        <v>440</v>
      </c>
      <c r="AB1194" s="24" t="s">
        <v>441</v>
      </c>
      <c r="AC1194" s="25" t="s">
        <v>442</v>
      </c>
      <c r="AD1194" s="26" t="s">
        <v>443</v>
      </c>
      <c r="AE1194" s="27" t="s">
        <v>463</v>
      </c>
      <c r="AO1194" s="29"/>
      <c r="AP1194" s="18"/>
    </row>
    <row r="1195" spans="1:42" ht="22.5">
      <c r="A1195" s="30"/>
      <c r="B1195" s="31"/>
      <c r="C1195" s="32"/>
      <c r="D1195" s="32"/>
      <c r="E1195" s="32"/>
      <c r="F1195" s="32"/>
      <c r="G1195" s="31"/>
      <c r="H1195" s="31"/>
      <c r="I1195" s="31"/>
      <c r="J1195" s="32"/>
      <c r="K1195" s="32"/>
      <c r="L1195" s="32"/>
      <c r="M1195" s="32"/>
      <c r="N1195" s="33"/>
      <c r="O1195" s="33"/>
      <c r="P1195" s="32"/>
      <c r="Q1195" s="32"/>
      <c r="R1195" s="32"/>
      <c r="S1195" s="32"/>
      <c r="T1195" s="32"/>
      <c r="U1195" s="32"/>
      <c r="V1195" s="32"/>
      <c r="W1195" s="32"/>
      <c r="X1195" s="32"/>
      <c r="Y1195" s="34" t="s">
        <v>471</v>
      </c>
      <c r="Z1195" s="23" t="s">
        <v>39</v>
      </c>
      <c r="AA1195" s="24" t="s">
        <v>440</v>
      </c>
      <c r="AB1195" s="24" t="s">
        <v>441</v>
      </c>
      <c r="AC1195" s="25" t="s">
        <v>442</v>
      </c>
      <c r="AD1195" s="26" t="s">
        <v>443</v>
      </c>
      <c r="AE1195" s="27" t="s">
        <v>463</v>
      </c>
      <c r="AO1195" s="29"/>
      <c r="AP1195" s="18"/>
    </row>
    <row r="1196" spans="1:42" ht="22.5">
      <c r="A1196" s="30"/>
      <c r="B1196" s="31"/>
      <c r="C1196" s="32"/>
      <c r="D1196" s="32"/>
      <c r="E1196" s="32"/>
      <c r="F1196" s="32"/>
      <c r="G1196" s="31"/>
      <c r="H1196" s="31"/>
      <c r="I1196" s="31"/>
      <c r="J1196" s="32"/>
      <c r="K1196" s="32"/>
      <c r="L1196" s="32"/>
      <c r="M1196" s="32"/>
      <c r="N1196" s="33"/>
      <c r="O1196" s="33"/>
      <c r="P1196" s="32"/>
      <c r="Q1196" s="32"/>
      <c r="R1196" s="32"/>
      <c r="S1196" s="32"/>
      <c r="T1196" s="32"/>
      <c r="U1196" s="32"/>
      <c r="V1196" s="32"/>
      <c r="W1196" s="32"/>
      <c r="X1196" s="32"/>
      <c r="Y1196" s="34" t="s">
        <v>472</v>
      </c>
      <c r="Z1196" s="23" t="s">
        <v>39</v>
      </c>
      <c r="AA1196" s="24" t="s">
        <v>440</v>
      </c>
      <c r="AB1196" s="24" t="s">
        <v>441</v>
      </c>
      <c r="AC1196" s="25" t="s">
        <v>442</v>
      </c>
      <c r="AD1196" s="26" t="s">
        <v>443</v>
      </c>
      <c r="AE1196" s="27" t="s">
        <v>463</v>
      </c>
      <c r="AO1196" s="29"/>
      <c r="AP1196" s="18"/>
    </row>
    <row r="1197" spans="1:42" ht="22.5">
      <c r="A1197" s="30"/>
      <c r="B1197" s="31"/>
      <c r="C1197" s="32"/>
      <c r="D1197" s="32"/>
      <c r="E1197" s="32"/>
      <c r="F1197" s="32"/>
      <c r="G1197" s="31"/>
      <c r="H1197" s="31"/>
      <c r="I1197" s="31"/>
      <c r="J1197" s="32"/>
      <c r="K1197" s="32"/>
      <c r="L1197" s="32"/>
      <c r="M1197" s="32"/>
      <c r="N1197" s="33"/>
      <c r="O1197" s="33"/>
      <c r="P1197" s="32"/>
      <c r="Q1197" s="32"/>
      <c r="R1197" s="32"/>
      <c r="S1197" s="32"/>
      <c r="T1197" s="32"/>
      <c r="U1197" s="32"/>
      <c r="V1197" s="32"/>
      <c r="W1197" s="32"/>
      <c r="X1197" s="32"/>
      <c r="Y1197" s="34" t="s">
        <v>81</v>
      </c>
      <c r="Z1197" s="23" t="s">
        <v>39</v>
      </c>
      <c r="AA1197" s="24" t="s">
        <v>440</v>
      </c>
      <c r="AB1197" s="24" t="s">
        <v>441</v>
      </c>
      <c r="AC1197" s="25" t="s">
        <v>442</v>
      </c>
      <c r="AD1197" s="26" t="s">
        <v>443</v>
      </c>
      <c r="AE1197" s="27" t="s">
        <v>463</v>
      </c>
      <c r="AO1197" s="29"/>
      <c r="AP1197" s="18"/>
    </row>
    <row r="1198" spans="1:42" ht="22.5">
      <c r="A1198" s="30"/>
      <c r="B1198" s="31"/>
      <c r="C1198" s="32"/>
      <c r="D1198" s="32"/>
      <c r="E1198" s="32"/>
      <c r="F1198" s="32"/>
      <c r="G1198" s="31"/>
      <c r="H1198" s="31"/>
      <c r="I1198" s="31"/>
      <c r="J1198" s="32"/>
      <c r="K1198" s="32"/>
      <c r="L1198" s="32"/>
      <c r="M1198" s="32"/>
      <c r="N1198" s="33"/>
      <c r="O1198" s="33"/>
      <c r="P1198" s="32"/>
      <c r="Q1198" s="32"/>
      <c r="R1198" s="32"/>
      <c r="S1198" s="32"/>
      <c r="T1198" s="32"/>
      <c r="U1198" s="32"/>
      <c r="V1198" s="32"/>
      <c r="W1198" s="32"/>
      <c r="X1198" s="32"/>
      <c r="Y1198" s="34" t="s">
        <v>473</v>
      </c>
      <c r="Z1198" s="23" t="s">
        <v>39</v>
      </c>
      <c r="AA1198" s="24" t="s">
        <v>440</v>
      </c>
      <c r="AB1198" s="24" t="s">
        <v>441</v>
      </c>
      <c r="AC1198" s="25" t="s">
        <v>442</v>
      </c>
      <c r="AD1198" s="26" t="s">
        <v>443</v>
      </c>
      <c r="AE1198" s="27" t="s">
        <v>463</v>
      </c>
      <c r="AO1198" s="29"/>
      <c r="AP1198" s="18"/>
    </row>
    <row r="1199" spans="1:42" ht="22.5">
      <c r="A1199" s="30"/>
      <c r="B1199" s="31"/>
      <c r="C1199" s="32"/>
      <c r="D1199" s="32"/>
      <c r="E1199" s="32"/>
      <c r="F1199" s="32"/>
      <c r="G1199" s="31"/>
      <c r="H1199" s="31"/>
      <c r="I1199" s="31"/>
      <c r="J1199" s="32"/>
      <c r="K1199" s="32"/>
      <c r="L1199" s="32"/>
      <c r="M1199" s="32"/>
      <c r="N1199" s="33"/>
      <c r="O1199" s="33"/>
      <c r="P1199" s="32"/>
      <c r="Q1199" s="32"/>
      <c r="R1199" s="32"/>
      <c r="S1199" s="32"/>
      <c r="T1199" s="32"/>
      <c r="U1199" s="32"/>
      <c r="V1199" s="32"/>
      <c r="W1199" s="32"/>
      <c r="X1199" s="32"/>
      <c r="Y1199" s="34" t="s">
        <v>474</v>
      </c>
      <c r="Z1199" s="23" t="s">
        <v>39</v>
      </c>
      <c r="AA1199" s="24" t="s">
        <v>440</v>
      </c>
      <c r="AB1199" s="24" t="s">
        <v>441</v>
      </c>
      <c r="AC1199" s="25" t="s">
        <v>442</v>
      </c>
      <c r="AD1199" s="26" t="s">
        <v>443</v>
      </c>
      <c r="AE1199" s="27" t="s">
        <v>463</v>
      </c>
      <c r="AO1199" s="29"/>
      <c r="AP1199" s="18"/>
    </row>
    <row r="1200" spans="1:42" ht="22.5">
      <c r="A1200" s="30"/>
      <c r="B1200" s="31"/>
      <c r="C1200" s="32"/>
      <c r="D1200" s="32"/>
      <c r="E1200" s="32"/>
      <c r="F1200" s="32"/>
      <c r="G1200" s="31"/>
      <c r="H1200" s="31"/>
      <c r="I1200" s="31"/>
      <c r="J1200" s="32"/>
      <c r="K1200" s="32"/>
      <c r="L1200" s="32"/>
      <c r="M1200" s="32"/>
      <c r="N1200" s="33"/>
      <c r="O1200" s="33"/>
      <c r="P1200" s="32"/>
      <c r="Q1200" s="32"/>
      <c r="R1200" s="32"/>
      <c r="S1200" s="32"/>
      <c r="T1200" s="32"/>
      <c r="U1200" s="32"/>
      <c r="V1200" s="32"/>
      <c r="W1200" s="32"/>
      <c r="X1200" s="32"/>
      <c r="Y1200" s="34" t="s">
        <v>475</v>
      </c>
      <c r="Z1200" s="23" t="s">
        <v>39</v>
      </c>
      <c r="AA1200" s="24" t="s">
        <v>440</v>
      </c>
      <c r="AB1200" s="24" t="s">
        <v>441</v>
      </c>
      <c r="AC1200" s="25" t="s">
        <v>442</v>
      </c>
      <c r="AD1200" s="26" t="s">
        <v>443</v>
      </c>
      <c r="AE1200" s="27" t="s">
        <v>463</v>
      </c>
      <c r="AO1200" s="29"/>
      <c r="AP1200" s="18"/>
    </row>
    <row r="1201" spans="1:42" ht="22.5">
      <c r="A1201" s="30"/>
      <c r="B1201" s="31"/>
      <c r="C1201" s="32"/>
      <c r="D1201" s="32"/>
      <c r="E1201" s="32"/>
      <c r="F1201" s="32"/>
      <c r="G1201" s="31"/>
      <c r="H1201" s="31"/>
      <c r="I1201" s="31"/>
      <c r="J1201" s="32"/>
      <c r="K1201" s="32"/>
      <c r="L1201" s="32"/>
      <c r="M1201" s="32"/>
      <c r="N1201" s="33"/>
      <c r="O1201" s="33"/>
      <c r="P1201" s="32"/>
      <c r="Q1201" s="32"/>
      <c r="R1201" s="32"/>
      <c r="S1201" s="32"/>
      <c r="T1201" s="32"/>
      <c r="U1201" s="32"/>
      <c r="V1201" s="32"/>
      <c r="W1201" s="32"/>
      <c r="X1201" s="32"/>
      <c r="Y1201" s="34" t="s">
        <v>476</v>
      </c>
      <c r="Z1201" s="23" t="s">
        <v>39</v>
      </c>
      <c r="AA1201" s="24" t="s">
        <v>440</v>
      </c>
      <c r="AB1201" s="24" t="s">
        <v>441</v>
      </c>
      <c r="AC1201" s="25" t="s">
        <v>442</v>
      </c>
      <c r="AD1201" s="26" t="s">
        <v>443</v>
      </c>
      <c r="AE1201" s="27" t="s">
        <v>463</v>
      </c>
      <c r="AO1201" s="29"/>
      <c r="AP1201" s="18"/>
    </row>
    <row r="1202" spans="1:42" ht="22.5">
      <c r="A1202" s="30"/>
      <c r="B1202" s="31"/>
      <c r="C1202" s="32"/>
      <c r="D1202" s="32"/>
      <c r="E1202" s="32"/>
      <c r="F1202" s="32"/>
      <c r="G1202" s="31"/>
      <c r="H1202" s="31"/>
      <c r="I1202" s="31"/>
      <c r="J1202" s="32"/>
      <c r="K1202" s="32"/>
      <c r="L1202" s="32"/>
      <c r="M1202" s="32"/>
      <c r="N1202" s="33"/>
      <c r="O1202" s="33"/>
      <c r="P1202" s="32"/>
      <c r="Q1202" s="32"/>
      <c r="R1202" s="32"/>
      <c r="S1202" s="32"/>
      <c r="T1202" s="32"/>
      <c r="U1202" s="32"/>
      <c r="V1202" s="32"/>
      <c r="W1202" s="32"/>
      <c r="X1202" s="32"/>
      <c r="Y1202" s="34" t="s">
        <v>477</v>
      </c>
      <c r="Z1202" s="23" t="s">
        <v>39</v>
      </c>
      <c r="AA1202" s="24" t="s">
        <v>440</v>
      </c>
      <c r="AB1202" s="24" t="s">
        <v>441</v>
      </c>
      <c r="AC1202" s="25" t="s">
        <v>442</v>
      </c>
      <c r="AD1202" s="26" t="s">
        <v>443</v>
      </c>
      <c r="AE1202" s="27" t="s">
        <v>463</v>
      </c>
      <c r="AO1202" s="29"/>
      <c r="AP1202" s="18"/>
    </row>
    <row r="1203" spans="1:42" ht="22.5">
      <c r="A1203" s="30"/>
      <c r="B1203" s="31"/>
      <c r="C1203" s="32"/>
      <c r="D1203" s="32"/>
      <c r="E1203" s="32"/>
      <c r="F1203" s="32"/>
      <c r="G1203" s="31"/>
      <c r="H1203" s="31"/>
      <c r="I1203" s="31"/>
      <c r="J1203" s="32"/>
      <c r="K1203" s="32"/>
      <c r="L1203" s="32"/>
      <c r="M1203" s="32"/>
      <c r="N1203" s="33"/>
      <c r="O1203" s="33"/>
      <c r="P1203" s="32"/>
      <c r="Q1203" s="32"/>
      <c r="R1203" s="32"/>
      <c r="S1203" s="32"/>
      <c r="T1203" s="32"/>
      <c r="U1203" s="32"/>
      <c r="V1203" s="32"/>
      <c r="W1203" s="32"/>
      <c r="X1203" s="32"/>
      <c r="Y1203" s="34" t="s">
        <v>478</v>
      </c>
      <c r="Z1203" s="23" t="s">
        <v>39</v>
      </c>
      <c r="AA1203" s="24" t="s">
        <v>440</v>
      </c>
      <c r="AB1203" s="24" t="s">
        <v>441</v>
      </c>
      <c r="AC1203" s="25" t="s">
        <v>442</v>
      </c>
      <c r="AD1203" s="26" t="s">
        <v>443</v>
      </c>
      <c r="AE1203" s="27" t="s">
        <v>463</v>
      </c>
      <c r="AO1203" s="29"/>
      <c r="AP1203" s="18"/>
    </row>
    <row r="1204" spans="1:42" ht="22.5">
      <c r="A1204" s="30"/>
      <c r="B1204" s="31"/>
      <c r="C1204" s="32"/>
      <c r="D1204" s="32"/>
      <c r="E1204" s="32"/>
      <c r="F1204" s="32"/>
      <c r="G1204" s="31"/>
      <c r="H1204" s="31"/>
      <c r="I1204" s="31"/>
      <c r="J1204" s="32"/>
      <c r="K1204" s="32"/>
      <c r="L1204" s="32"/>
      <c r="M1204" s="32"/>
      <c r="N1204" s="33"/>
      <c r="O1204" s="33"/>
      <c r="P1204" s="32"/>
      <c r="Q1204" s="32"/>
      <c r="R1204" s="32"/>
      <c r="S1204" s="32"/>
      <c r="T1204" s="32"/>
      <c r="U1204" s="32"/>
      <c r="V1204" s="32"/>
      <c r="W1204" s="32"/>
      <c r="X1204" s="32"/>
      <c r="Y1204" s="34" t="s">
        <v>479</v>
      </c>
      <c r="Z1204" s="23" t="s">
        <v>39</v>
      </c>
      <c r="AA1204" s="24" t="s">
        <v>440</v>
      </c>
      <c r="AB1204" s="24" t="s">
        <v>441</v>
      </c>
      <c r="AC1204" s="25" t="s">
        <v>442</v>
      </c>
      <c r="AD1204" s="26" t="s">
        <v>443</v>
      </c>
      <c r="AE1204" s="27" t="s">
        <v>463</v>
      </c>
      <c r="AO1204" s="29"/>
      <c r="AP1204" s="18"/>
    </row>
    <row r="1205" spans="1:42" ht="22.5">
      <c r="A1205" s="30"/>
      <c r="B1205" s="31"/>
      <c r="C1205" s="32"/>
      <c r="D1205" s="32"/>
      <c r="E1205" s="32"/>
      <c r="F1205" s="32"/>
      <c r="G1205" s="31"/>
      <c r="H1205" s="31"/>
      <c r="I1205" s="31"/>
      <c r="J1205" s="32"/>
      <c r="K1205" s="32"/>
      <c r="L1205" s="32"/>
      <c r="M1205" s="32"/>
      <c r="N1205" s="33"/>
      <c r="O1205" s="33"/>
      <c r="P1205" s="32"/>
      <c r="Q1205" s="32"/>
      <c r="R1205" s="32"/>
      <c r="S1205" s="32"/>
      <c r="T1205" s="32"/>
      <c r="U1205" s="32"/>
      <c r="V1205" s="32"/>
      <c r="W1205" s="32"/>
      <c r="X1205" s="32"/>
      <c r="Y1205" s="34" t="s">
        <v>480</v>
      </c>
      <c r="Z1205" s="23" t="s">
        <v>39</v>
      </c>
      <c r="AA1205" s="24" t="s">
        <v>440</v>
      </c>
      <c r="AB1205" s="24" t="s">
        <v>441</v>
      </c>
      <c r="AC1205" s="25" t="s">
        <v>442</v>
      </c>
      <c r="AD1205" s="26" t="s">
        <v>443</v>
      </c>
      <c r="AE1205" s="27" t="s">
        <v>463</v>
      </c>
      <c r="AO1205" s="29"/>
      <c r="AP1205" s="18"/>
    </row>
    <row r="1206" spans="1:42" ht="22.5">
      <c r="A1206" s="30"/>
      <c r="B1206" s="31"/>
      <c r="C1206" s="32"/>
      <c r="D1206" s="32"/>
      <c r="E1206" s="32"/>
      <c r="F1206" s="32"/>
      <c r="G1206" s="31"/>
      <c r="H1206" s="31"/>
      <c r="I1206" s="31"/>
      <c r="J1206" s="32"/>
      <c r="K1206" s="32"/>
      <c r="L1206" s="32"/>
      <c r="M1206" s="32"/>
      <c r="N1206" s="33"/>
      <c r="O1206" s="33"/>
      <c r="P1206" s="32"/>
      <c r="Q1206" s="32"/>
      <c r="R1206" s="32"/>
      <c r="S1206" s="32"/>
      <c r="T1206" s="32"/>
      <c r="U1206" s="32"/>
      <c r="V1206" s="32"/>
      <c r="W1206" s="32"/>
      <c r="X1206" s="32"/>
      <c r="Y1206" s="34" t="s">
        <v>481</v>
      </c>
      <c r="Z1206" s="23" t="s">
        <v>39</v>
      </c>
      <c r="AA1206" s="24" t="s">
        <v>440</v>
      </c>
      <c r="AB1206" s="24" t="s">
        <v>441</v>
      </c>
      <c r="AC1206" s="25" t="s">
        <v>442</v>
      </c>
      <c r="AD1206" s="26" t="s">
        <v>443</v>
      </c>
      <c r="AE1206" s="27" t="s">
        <v>463</v>
      </c>
      <c r="AO1206" s="29"/>
      <c r="AP1206" s="18"/>
    </row>
    <row r="1207" spans="1:42" ht="22.5">
      <c r="A1207" s="30"/>
      <c r="B1207" s="31"/>
      <c r="C1207" s="32"/>
      <c r="D1207" s="32"/>
      <c r="E1207" s="32"/>
      <c r="F1207" s="32"/>
      <c r="G1207" s="31"/>
      <c r="H1207" s="31"/>
      <c r="I1207" s="31"/>
      <c r="J1207" s="32"/>
      <c r="K1207" s="32"/>
      <c r="L1207" s="32"/>
      <c r="M1207" s="32"/>
      <c r="N1207" s="33"/>
      <c r="O1207" s="33"/>
      <c r="P1207" s="32"/>
      <c r="Q1207" s="32"/>
      <c r="R1207" s="32"/>
      <c r="S1207" s="32"/>
      <c r="T1207" s="32"/>
      <c r="U1207" s="32"/>
      <c r="V1207" s="32"/>
      <c r="W1207" s="32"/>
      <c r="X1207" s="32"/>
      <c r="Y1207" s="34" t="s">
        <v>482</v>
      </c>
      <c r="Z1207" s="23" t="s">
        <v>39</v>
      </c>
      <c r="AA1207" s="24" t="s">
        <v>440</v>
      </c>
      <c r="AB1207" s="24" t="s">
        <v>441</v>
      </c>
      <c r="AC1207" s="25" t="s">
        <v>442</v>
      </c>
      <c r="AD1207" s="26" t="s">
        <v>443</v>
      </c>
      <c r="AE1207" s="27" t="s">
        <v>463</v>
      </c>
      <c r="AO1207" s="29"/>
      <c r="AP1207" s="18"/>
    </row>
    <row r="1208" spans="1:42" ht="22.5">
      <c r="A1208" s="30"/>
      <c r="B1208" s="31"/>
      <c r="C1208" s="32"/>
      <c r="D1208" s="32"/>
      <c r="E1208" s="32"/>
      <c r="F1208" s="32"/>
      <c r="G1208" s="31"/>
      <c r="H1208" s="31"/>
      <c r="I1208" s="31"/>
      <c r="J1208" s="32"/>
      <c r="K1208" s="32"/>
      <c r="L1208" s="32"/>
      <c r="M1208" s="32"/>
      <c r="N1208" s="33"/>
      <c r="O1208" s="33"/>
      <c r="P1208" s="32"/>
      <c r="Q1208" s="32"/>
      <c r="R1208" s="32"/>
      <c r="S1208" s="32"/>
      <c r="T1208" s="32"/>
      <c r="U1208" s="32"/>
      <c r="V1208" s="32"/>
      <c r="W1208" s="32"/>
      <c r="X1208" s="32"/>
      <c r="Y1208" s="34" t="s">
        <v>70</v>
      </c>
      <c r="Z1208" s="23" t="s">
        <v>39</v>
      </c>
      <c r="AA1208" s="24" t="s">
        <v>440</v>
      </c>
      <c r="AB1208" s="24" t="s">
        <v>441</v>
      </c>
      <c r="AC1208" s="25" t="s">
        <v>442</v>
      </c>
      <c r="AD1208" s="26" t="s">
        <v>443</v>
      </c>
      <c r="AE1208" s="27" t="s">
        <v>463</v>
      </c>
      <c r="AO1208" s="29"/>
      <c r="AP1208" s="18"/>
    </row>
    <row r="1209" spans="1:42" ht="22.5">
      <c r="A1209" s="30"/>
      <c r="B1209" s="31"/>
      <c r="C1209" s="32"/>
      <c r="D1209" s="32"/>
      <c r="E1209" s="32"/>
      <c r="F1209" s="32"/>
      <c r="G1209" s="31"/>
      <c r="H1209" s="31"/>
      <c r="I1209" s="31"/>
      <c r="J1209" s="32"/>
      <c r="K1209" s="32"/>
      <c r="L1209" s="32"/>
      <c r="M1209" s="32"/>
      <c r="N1209" s="33"/>
      <c r="O1209" s="33"/>
      <c r="P1209" s="32"/>
      <c r="Q1209" s="32"/>
      <c r="R1209" s="32"/>
      <c r="S1209" s="32"/>
      <c r="T1209" s="32"/>
      <c r="U1209" s="32"/>
      <c r="V1209" s="32"/>
      <c r="W1209" s="32"/>
      <c r="X1209" s="32"/>
      <c r="Y1209" s="34" t="s">
        <v>483</v>
      </c>
      <c r="Z1209" s="23" t="s">
        <v>39</v>
      </c>
      <c r="AA1209" s="24" t="s">
        <v>440</v>
      </c>
      <c r="AB1209" s="24" t="s">
        <v>441</v>
      </c>
      <c r="AC1209" s="25" t="s">
        <v>442</v>
      </c>
      <c r="AD1209" s="26" t="s">
        <v>443</v>
      </c>
      <c r="AE1209" s="27" t="s">
        <v>463</v>
      </c>
      <c r="AO1209" s="29"/>
      <c r="AP1209" s="18"/>
    </row>
    <row r="1210" spans="1:42" ht="22.5">
      <c r="A1210" s="30"/>
      <c r="B1210" s="31"/>
      <c r="C1210" s="32"/>
      <c r="D1210" s="32"/>
      <c r="E1210" s="32"/>
      <c r="F1210" s="32"/>
      <c r="G1210" s="31"/>
      <c r="H1210" s="31"/>
      <c r="I1210" s="31"/>
      <c r="J1210" s="32"/>
      <c r="K1210" s="32"/>
      <c r="L1210" s="32"/>
      <c r="M1210" s="32"/>
      <c r="N1210" s="33"/>
      <c r="O1210" s="33"/>
      <c r="P1210" s="32"/>
      <c r="Q1210" s="32"/>
      <c r="R1210" s="32"/>
      <c r="S1210" s="32"/>
      <c r="T1210" s="32"/>
      <c r="U1210" s="32"/>
      <c r="V1210" s="32"/>
      <c r="W1210" s="32"/>
      <c r="X1210" s="32"/>
      <c r="Y1210" s="34" t="s">
        <v>484</v>
      </c>
      <c r="Z1210" s="23" t="s">
        <v>39</v>
      </c>
      <c r="AA1210" s="24" t="s">
        <v>440</v>
      </c>
      <c r="AB1210" s="24" t="s">
        <v>441</v>
      </c>
      <c r="AC1210" s="25" t="s">
        <v>442</v>
      </c>
      <c r="AD1210" s="26" t="s">
        <v>443</v>
      </c>
      <c r="AE1210" s="27" t="s">
        <v>463</v>
      </c>
      <c r="AO1210" s="29"/>
      <c r="AP1210" s="18"/>
    </row>
    <row r="1211" spans="1:42" ht="22.5">
      <c r="A1211" s="30"/>
      <c r="B1211" s="31"/>
      <c r="C1211" s="32"/>
      <c r="D1211" s="32"/>
      <c r="E1211" s="32"/>
      <c r="F1211" s="32"/>
      <c r="G1211" s="31"/>
      <c r="H1211" s="31"/>
      <c r="I1211" s="31"/>
      <c r="J1211" s="32"/>
      <c r="K1211" s="32"/>
      <c r="L1211" s="32"/>
      <c r="M1211" s="32"/>
      <c r="N1211" s="33"/>
      <c r="O1211" s="33"/>
      <c r="P1211" s="32"/>
      <c r="Q1211" s="32"/>
      <c r="R1211" s="32"/>
      <c r="S1211" s="32"/>
      <c r="T1211" s="32"/>
      <c r="U1211" s="32"/>
      <c r="V1211" s="32"/>
      <c r="W1211" s="32"/>
      <c r="X1211" s="32"/>
      <c r="Y1211" s="34" t="s">
        <v>485</v>
      </c>
      <c r="Z1211" s="23" t="s">
        <v>39</v>
      </c>
      <c r="AA1211" s="24" t="s">
        <v>440</v>
      </c>
      <c r="AB1211" s="24" t="s">
        <v>441</v>
      </c>
      <c r="AC1211" s="25" t="s">
        <v>442</v>
      </c>
      <c r="AD1211" s="26" t="s">
        <v>443</v>
      </c>
      <c r="AE1211" s="27" t="s">
        <v>463</v>
      </c>
      <c r="AO1211" s="29"/>
      <c r="AP1211" s="18"/>
    </row>
    <row r="1212" spans="1:42" ht="22.5">
      <c r="A1212" s="30"/>
      <c r="B1212" s="31"/>
      <c r="C1212" s="32"/>
      <c r="D1212" s="32"/>
      <c r="E1212" s="32"/>
      <c r="F1212" s="32"/>
      <c r="G1212" s="31"/>
      <c r="H1212" s="31"/>
      <c r="I1212" s="31"/>
      <c r="J1212" s="32"/>
      <c r="K1212" s="32"/>
      <c r="L1212" s="32"/>
      <c r="M1212" s="32"/>
      <c r="N1212" s="33"/>
      <c r="O1212" s="33"/>
      <c r="P1212" s="32"/>
      <c r="Q1212" s="32"/>
      <c r="R1212" s="32"/>
      <c r="S1212" s="32"/>
      <c r="T1212" s="32"/>
      <c r="U1212" s="32"/>
      <c r="V1212" s="32"/>
      <c r="W1212" s="32"/>
      <c r="X1212" s="32"/>
      <c r="Y1212" s="34" t="s">
        <v>486</v>
      </c>
      <c r="Z1212" s="23" t="s">
        <v>39</v>
      </c>
      <c r="AA1212" s="24" t="s">
        <v>440</v>
      </c>
      <c r="AB1212" s="24" t="s">
        <v>441</v>
      </c>
      <c r="AC1212" s="25" t="s">
        <v>442</v>
      </c>
      <c r="AD1212" s="26" t="s">
        <v>443</v>
      </c>
      <c r="AE1212" s="27" t="s">
        <v>463</v>
      </c>
      <c r="AO1212" s="29"/>
      <c r="AP1212" s="18"/>
    </row>
    <row r="1213" spans="1:42" ht="22.5">
      <c r="A1213" s="30"/>
      <c r="B1213" s="31"/>
      <c r="C1213" s="32"/>
      <c r="D1213" s="32"/>
      <c r="E1213" s="32"/>
      <c r="F1213" s="32"/>
      <c r="G1213" s="31"/>
      <c r="H1213" s="31"/>
      <c r="I1213" s="31"/>
      <c r="J1213" s="32"/>
      <c r="K1213" s="32"/>
      <c r="L1213" s="32"/>
      <c r="M1213" s="32"/>
      <c r="N1213" s="33"/>
      <c r="O1213" s="33"/>
      <c r="P1213" s="32"/>
      <c r="Q1213" s="32"/>
      <c r="R1213" s="32"/>
      <c r="S1213" s="32"/>
      <c r="T1213" s="32"/>
      <c r="U1213" s="32"/>
      <c r="V1213" s="32"/>
      <c r="W1213" s="32"/>
      <c r="X1213" s="32"/>
      <c r="Y1213" s="34" t="s">
        <v>487</v>
      </c>
      <c r="Z1213" s="23" t="s">
        <v>39</v>
      </c>
      <c r="AA1213" s="24" t="s">
        <v>440</v>
      </c>
      <c r="AB1213" s="24" t="s">
        <v>441</v>
      </c>
      <c r="AC1213" s="25" t="s">
        <v>442</v>
      </c>
      <c r="AD1213" s="26" t="s">
        <v>443</v>
      </c>
      <c r="AE1213" s="27" t="s">
        <v>463</v>
      </c>
      <c r="AO1213" s="29"/>
      <c r="AP1213" s="18"/>
    </row>
    <row r="1214" spans="1:42" ht="22.5">
      <c r="A1214" s="30"/>
      <c r="B1214" s="31"/>
      <c r="C1214" s="32"/>
      <c r="D1214" s="32"/>
      <c r="E1214" s="32"/>
      <c r="F1214" s="32"/>
      <c r="G1214" s="31"/>
      <c r="H1214" s="31"/>
      <c r="I1214" s="31"/>
      <c r="J1214" s="32"/>
      <c r="K1214" s="32"/>
      <c r="L1214" s="32"/>
      <c r="M1214" s="32"/>
      <c r="N1214" s="33"/>
      <c r="O1214" s="33"/>
      <c r="P1214" s="32"/>
      <c r="Q1214" s="32"/>
      <c r="R1214" s="32"/>
      <c r="S1214" s="32"/>
      <c r="T1214" s="32"/>
      <c r="U1214" s="32"/>
      <c r="V1214" s="32"/>
      <c r="W1214" s="32"/>
      <c r="X1214" s="32"/>
      <c r="Y1214" s="34" t="s">
        <v>488</v>
      </c>
      <c r="Z1214" s="23" t="s">
        <v>39</v>
      </c>
      <c r="AA1214" s="24" t="s">
        <v>440</v>
      </c>
      <c r="AB1214" s="24" t="s">
        <v>441</v>
      </c>
      <c r="AC1214" s="25" t="s">
        <v>442</v>
      </c>
      <c r="AD1214" s="26" t="s">
        <v>443</v>
      </c>
      <c r="AE1214" s="27" t="s">
        <v>463</v>
      </c>
      <c r="AO1214" s="29"/>
      <c r="AP1214" s="18"/>
    </row>
    <row r="1215" spans="1:42" ht="22.5">
      <c r="A1215" s="30"/>
      <c r="B1215" s="31"/>
      <c r="C1215" s="32"/>
      <c r="D1215" s="32"/>
      <c r="E1215" s="32"/>
      <c r="F1215" s="32"/>
      <c r="G1215" s="31"/>
      <c r="H1215" s="31"/>
      <c r="I1215" s="31"/>
      <c r="J1215" s="32"/>
      <c r="K1215" s="32"/>
      <c r="L1215" s="32"/>
      <c r="M1215" s="32"/>
      <c r="N1215" s="33"/>
      <c r="O1215" s="33"/>
      <c r="P1215" s="32"/>
      <c r="Q1215" s="32"/>
      <c r="R1215" s="32"/>
      <c r="S1215" s="32"/>
      <c r="T1215" s="32"/>
      <c r="U1215" s="32"/>
      <c r="V1215" s="32"/>
      <c r="W1215" s="32"/>
      <c r="X1215" s="32"/>
      <c r="Y1215" s="34" t="s">
        <v>489</v>
      </c>
      <c r="Z1215" s="23" t="s">
        <v>39</v>
      </c>
      <c r="AA1215" s="24" t="s">
        <v>440</v>
      </c>
      <c r="AB1215" s="24" t="s">
        <v>441</v>
      </c>
      <c r="AC1215" s="25" t="s">
        <v>442</v>
      </c>
      <c r="AD1215" s="26" t="s">
        <v>443</v>
      </c>
      <c r="AE1215" s="27" t="s">
        <v>463</v>
      </c>
      <c r="AO1215" s="29"/>
      <c r="AP1215" s="18"/>
    </row>
    <row r="1216" spans="1:42" ht="22.5">
      <c r="A1216" s="30"/>
      <c r="B1216" s="31"/>
      <c r="C1216" s="32"/>
      <c r="D1216" s="32"/>
      <c r="E1216" s="32"/>
      <c r="F1216" s="32"/>
      <c r="G1216" s="31"/>
      <c r="H1216" s="31"/>
      <c r="I1216" s="31"/>
      <c r="J1216" s="32"/>
      <c r="K1216" s="32"/>
      <c r="L1216" s="32"/>
      <c r="M1216" s="32"/>
      <c r="N1216" s="33"/>
      <c r="O1216" s="33"/>
      <c r="P1216" s="32"/>
      <c r="Q1216" s="32"/>
      <c r="R1216" s="32"/>
      <c r="S1216" s="32"/>
      <c r="T1216" s="32"/>
      <c r="U1216" s="32"/>
      <c r="V1216" s="32"/>
      <c r="W1216" s="32"/>
      <c r="X1216" s="32"/>
      <c r="Y1216" s="34" t="s">
        <v>490</v>
      </c>
      <c r="Z1216" s="23" t="s">
        <v>39</v>
      </c>
      <c r="AA1216" s="24" t="s">
        <v>440</v>
      </c>
      <c r="AB1216" s="24" t="s">
        <v>441</v>
      </c>
      <c r="AC1216" s="25" t="s">
        <v>442</v>
      </c>
      <c r="AD1216" s="26" t="s">
        <v>443</v>
      </c>
      <c r="AE1216" s="27" t="s">
        <v>463</v>
      </c>
      <c r="AO1216" s="29"/>
      <c r="AP1216" s="18"/>
    </row>
    <row r="1217" spans="1:42" ht="22.5">
      <c r="A1217" s="30"/>
      <c r="B1217" s="31"/>
      <c r="C1217" s="32"/>
      <c r="D1217" s="32"/>
      <c r="E1217" s="32"/>
      <c r="F1217" s="32"/>
      <c r="G1217" s="31"/>
      <c r="H1217" s="31"/>
      <c r="I1217" s="31"/>
      <c r="J1217" s="32"/>
      <c r="K1217" s="32"/>
      <c r="L1217" s="32"/>
      <c r="M1217" s="32"/>
      <c r="N1217" s="33"/>
      <c r="O1217" s="33"/>
      <c r="P1217" s="32"/>
      <c r="Q1217" s="32"/>
      <c r="R1217" s="32"/>
      <c r="S1217" s="32"/>
      <c r="T1217" s="32"/>
      <c r="U1217" s="32"/>
      <c r="V1217" s="32"/>
      <c r="W1217" s="32"/>
      <c r="X1217" s="32"/>
      <c r="Y1217" s="34" t="s">
        <v>75</v>
      </c>
      <c r="Z1217" s="23" t="s">
        <v>39</v>
      </c>
      <c r="AA1217" s="24" t="s">
        <v>440</v>
      </c>
      <c r="AB1217" s="24" t="s">
        <v>441</v>
      </c>
      <c r="AC1217" s="25" t="s">
        <v>442</v>
      </c>
      <c r="AD1217" s="26" t="s">
        <v>443</v>
      </c>
      <c r="AE1217" s="27" t="s">
        <v>463</v>
      </c>
      <c r="AO1217" s="29"/>
      <c r="AP1217" s="18"/>
    </row>
    <row r="1218" spans="1:42" ht="22.5">
      <c r="A1218" s="30"/>
      <c r="B1218" s="31"/>
      <c r="C1218" s="32"/>
      <c r="D1218" s="32"/>
      <c r="E1218" s="32"/>
      <c r="F1218" s="32"/>
      <c r="G1218" s="31"/>
      <c r="H1218" s="31"/>
      <c r="I1218" s="31"/>
      <c r="J1218" s="32"/>
      <c r="K1218" s="32"/>
      <c r="L1218" s="32"/>
      <c r="M1218" s="32"/>
      <c r="N1218" s="33"/>
      <c r="O1218" s="33"/>
      <c r="P1218" s="32"/>
      <c r="Q1218" s="32"/>
      <c r="R1218" s="32"/>
      <c r="S1218" s="32"/>
      <c r="T1218" s="32"/>
      <c r="U1218" s="32"/>
      <c r="V1218" s="32"/>
      <c r="W1218" s="32"/>
      <c r="X1218" s="32"/>
      <c r="Y1218" s="34" t="s">
        <v>491</v>
      </c>
      <c r="Z1218" s="23" t="s">
        <v>39</v>
      </c>
      <c r="AA1218" s="24" t="s">
        <v>440</v>
      </c>
      <c r="AB1218" s="24" t="s">
        <v>441</v>
      </c>
      <c r="AC1218" s="25" t="s">
        <v>442</v>
      </c>
      <c r="AD1218" s="26" t="s">
        <v>443</v>
      </c>
      <c r="AE1218" s="27" t="s">
        <v>463</v>
      </c>
      <c r="AO1218" s="29"/>
      <c r="AP1218" s="18"/>
    </row>
    <row r="1219" spans="1:42" ht="22.5">
      <c r="A1219" s="30"/>
      <c r="B1219" s="31"/>
      <c r="C1219" s="32"/>
      <c r="D1219" s="32"/>
      <c r="E1219" s="32"/>
      <c r="F1219" s="32"/>
      <c r="G1219" s="31"/>
      <c r="H1219" s="31"/>
      <c r="I1219" s="31"/>
      <c r="J1219" s="32"/>
      <c r="K1219" s="32"/>
      <c r="L1219" s="32"/>
      <c r="M1219" s="32"/>
      <c r="N1219" s="33"/>
      <c r="O1219" s="33"/>
      <c r="P1219" s="32"/>
      <c r="Q1219" s="32"/>
      <c r="R1219" s="32"/>
      <c r="S1219" s="32"/>
      <c r="T1219" s="32"/>
      <c r="U1219" s="32"/>
      <c r="V1219" s="32"/>
      <c r="W1219" s="32"/>
      <c r="X1219" s="32"/>
      <c r="Y1219" s="34" t="s">
        <v>492</v>
      </c>
      <c r="Z1219" s="23" t="s">
        <v>39</v>
      </c>
      <c r="AA1219" s="24" t="s">
        <v>440</v>
      </c>
      <c r="AB1219" s="24" t="s">
        <v>441</v>
      </c>
      <c r="AC1219" s="25" t="s">
        <v>442</v>
      </c>
      <c r="AD1219" s="26" t="s">
        <v>443</v>
      </c>
      <c r="AE1219" s="27" t="s">
        <v>463</v>
      </c>
      <c r="AO1219" s="29"/>
      <c r="AP1219" s="18"/>
    </row>
    <row r="1220" spans="1:42" ht="22.5">
      <c r="A1220" s="30"/>
      <c r="B1220" s="31"/>
      <c r="C1220" s="32"/>
      <c r="D1220" s="32"/>
      <c r="E1220" s="32"/>
      <c r="F1220" s="32"/>
      <c r="G1220" s="31"/>
      <c r="H1220" s="31"/>
      <c r="I1220" s="31"/>
      <c r="J1220" s="32"/>
      <c r="K1220" s="32"/>
      <c r="L1220" s="32"/>
      <c r="M1220" s="32"/>
      <c r="N1220" s="33"/>
      <c r="O1220" s="33"/>
      <c r="P1220" s="32"/>
      <c r="Q1220" s="32"/>
      <c r="R1220" s="32"/>
      <c r="S1220" s="32"/>
      <c r="T1220" s="32"/>
      <c r="U1220" s="32"/>
      <c r="V1220" s="32"/>
      <c r="W1220" s="32"/>
      <c r="X1220" s="32"/>
      <c r="Y1220" s="34" t="s">
        <v>493</v>
      </c>
      <c r="Z1220" s="23" t="s">
        <v>39</v>
      </c>
      <c r="AA1220" s="24" t="s">
        <v>440</v>
      </c>
      <c r="AB1220" s="24" t="s">
        <v>441</v>
      </c>
      <c r="AC1220" s="25" t="s">
        <v>442</v>
      </c>
      <c r="AD1220" s="26" t="s">
        <v>443</v>
      </c>
      <c r="AE1220" s="27" t="s">
        <v>463</v>
      </c>
      <c r="AO1220" s="29"/>
      <c r="AP1220" s="18"/>
    </row>
    <row r="1221" spans="1:42" ht="22.5">
      <c r="A1221" s="30"/>
      <c r="B1221" s="31"/>
      <c r="C1221" s="32"/>
      <c r="D1221" s="32"/>
      <c r="E1221" s="32"/>
      <c r="F1221" s="32"/>
      <c r="G1221" s="31"/>
      <c r="H1221" s="31"/>
      <c r="I1221" s="31"/>
      <c r="J1221" s="32"/>
      <c r="K1221" s="32"/>
      <c r="L1221" s="32"/>
      <c r="M1221" s="32"/>
      <c r="N1221" s="33"/>
      <c r="O1221" s="33"/>
      <c r="P1221" s="32"/>
      <c r="Q1221" s="32"/>
      <c r="R1221" s="32"/>
      <c r="S1221" s="32"/>
      <c r="T1221" s="32"/>
      <c r="U1221" s="32"/>
      <c r="V1221" s="32"/>
      <c r="W1221" s="32"/>
      <c r="X1221" s="32"/>
      <c r="Y1221" s="34" t="s">
        <v>74</v>
      </c>
      <c r="Z1221" s="23" t="s">
        <v>39</v>
      </c>
      <c r="AA1221" s="24" t="s">
        <v>440</v>
      </c>
      <c r="AB1221" s="24" t="s">
        <v>441</v>
      </c>
      <c r="AC1221" s="25" t="s">
        <v>442</v>
      </c>
      <c r="AD1221" s="26" t="s">
        <v>443</v>
      </c>
      <c r="AE1221" s="27" t="s">
        <v>463</v>
      </c>
      <c r="AO1221" s="29"/>
      <c r="AP1221" s="18"/>
    </row>
    <row r="1222" spans="1:42" ht="22.5">
      <c r="A1222" s="30"/>
      <c r="B1222" s="31"/>
      <c r="C1222" s="32"/>
      <c r="D1222" s="32"/>
      <c r="E1222" s="32"/>
      <c r="F1222" s="32"/>
      <c r="G1222" s="31"/>
      <c r="H1222" s="31"/>
      <c r="I1222" s="31"/>
      <c r="J1222" s="32"/>
      <c r="K1222" s="32"/>
      <c r="L1222" s="32"/>
      <c r="M1222" s="32"/>
      <c r="N1222" s="33"/>
      <c r="O1222" s="33"/>
      <c r="P1222" s="32"/>
      <c r="Q1222" s="32"/>
      <c r="R1222" s="32"/>
      <c r="S1222" s="32"/>
      <c r="T1222" s="32"/>
      <c r="U1222" s="32"/>
      <c r="V1222" s="32"/>
      <c r="W1222" s="32"/>
      <c r="X1222" s="32"/>
      <c r="Y1222" s="34" t="s">
        <v>494</v>
      </c>
      <c r="Z1222" s="23" t="s">
        <v>39</v>
      </c>
      <c r="AA1222" s="24" t="s">
        <v>440</v>
      </c>
      <c r="AB1222" s="24" t="s">
        <v>441</v>
      </c>
      <c r="AC1222" s="25" t="s">
        <v>442</v>
      </c>
      <c r="AD1222" s="26" t="s">
        <v>443</v>
      </c>
      <c r="AE1222" s="27" t="s">
        <v>463</v>
      </c>
      <c r="AO1222" s="29"/>
      <c r="AP1222" s="18"/>
    </row>
    <row r="1223" spans="1:42" ht="22.5">
      <c r="A1223" s="30"/>
      <c r="B1223" s="31"/>
      <c r="C1223" s="32"/>
      <c r="D1223" s="32"/>
      <c r="E1223" s="32"/>
      <c r="F1223" s="32"/>
      <c r="G1223" s="31"/>
      <c r="H1223" s="31"/>
      <c r="I1223" s="31"/>
      <c r="J1223" s="32"/>
      <c r="K1223" s="32"/>
      <c r="L1223" s="32"/>
      <c r="M1223" s="32"/>
      <c r="N1223" s="33"/>
      <c r="O1223" s="33"/>
      <c r="P1223" s="32"/>
      <c r="Q1223" s="32"/>
      <c r="R1223" s="32"/>
      <c r="S1223" s="32"/>
      <c r="T1223" s="32"/>
      <c r="U1223" s="32"/>
      <c r="V1223" s="32"/>
      <c r="W1223" s="32"/>
      <c r="X1223" s="32"/>
      <c r="Y1223" s="34" t="s">
        <v>495</v>
      </c>
      <c r="Z1223" s="23" t="s">
        <v>39</v>
      </c>
      <c r="AA1223" s="24" t="s">
        <v>440</v>
      </c>
      <c r="AB1223" s="24" t="s">
        <v>441</v>
      </c>
      <c r="AC1223" s="25" t="s">
        <v>442</v>
      </c>
      <c r="AD1223" s="26" t="s">
        <v>443</v>
      </c>
      <c r="AE1223" s="27" t="s">
        <v>463</v>
      </c>
      <c r="AO1223" s="29"/>
      <c r="AP1223" s="18"/>
    </row>
    <row r="1224" spans="1:42" ht="22.5">
      <c r="A1224" s="30"/>
      <c r="B1224" s="31"/>
      <c r="C1224" s="32"/>
      <c r="D1224" s="32"/>
      <c r="E1224" s="32"/>
      <c r="F1224" s="32"/>
      <c r="G1224" s="31"/>
      <c r="H1224" s="31"/>
      <c r="I1224" s="31"/>
      <c r="J1224" s="32"/>
      <c r="K1224" s="32"/>
      <c r="L1224" s="32"/>
      <c r="M1224" s="32"/>
      <c r="N1224" s="33"/>
      <c r="O1224" s="33"/>
      <c r="P1224" s="32"/>
      <c r="Q1224" s="32"/>
      <c r="R1224" s="32"/>
      <c r="S1224" s="32"/>
      <c r="T1224" s="32"/>
      <c r="U1224" s="32"/>
      <c r="V1224" s="32"/>
      <c r="W1224" s="32"/>
      <c r="X1224" s="32"/>
      <c r="Y1224" s="34" t="s">
        <v>496</v>
      </c>
      <c r="Z1224" s="23" t="s">
        <v>39</v>
      </c>
      <c r="AA1224" s="24" t="s">
        <v>440</v>
      </c>
      <c r="AB1224" s="24" t="s">
        <v>441</v>
      </c>
      <c r="AC1224" s="25" t="s">
        <v>442</v>
      </c>
      <c r="AD1224" s="26" t="s">
        <v>443</v>
      </c>
      <c r="AE1224" s="27" t="s">
        <v>463</v>
      </c>
      <c r="AO1224" s="29"/>
      <c r="AP1224" s="18"/>
    </row>
    <row r="1225" spans="1:42" ht="22.5">
      <c r="A1225" s="35"/>
      <c r="B1225" s="36"/>
      <c r="C1225" s="32"/>
      <c r="D1225" s="32"/>
      <c r="E1225" s="32"/>
      <c r="F1225" s="32"/>
      <c r="G1225" s="36"/>
      <c r="H1225" s="36"/>
      <c r="I1225" s="36"/>
      <c r="J1225" s="32"/>
      <c r="K1225" s="32"/>
      <c r="L1225" s="32"/>
      <c r="M1225" s="32"/>
      <c r="N1225" s="37"/>
      <c r="O1225" s="37"/>
      <c r="P1225" s="32"/>
      <c r="Q1225" s="32"/>
      <c r="R1225" s="32"/>
      <c r="S1225" s="32"/>
      <c r="T1225" s="32"/>
      <c r="U1225" s="32"/>
      <c r="V1225" s="32"/>
      <c r="W1225" s="32"/>
      <c r="X1225" s="32"/>
      <c r="Y1225" s="34" t="s">
        <v>76</v>
      </c>
      <c r="Z1225" s="23" t="s">
        <v>39</v>
      </c>
      <c r="AA1225" s="24" t="s">
        <v>440</v>
      </c>
      <c r="AB1225" s="24" t="s">
        <v>441</v>
      </c>
      <c r="AC1225" s="25" t="s">
        <v>442</v>
      </c>
      <c r="AD1225" s="26" t="s">
        <v>443</v>
      </c>
      <c r="AE1225" s="27" t="s">
        <v>463</v>
      </c>
      <c r="AO1225" s="29"/>
      <c r="AP1225" s="18"/>
    </row>
    <row r="1226" spans="1:42" ht="22.5">
      <c r="A1226" s="19" t="s">
        <v>429</v>
      </c>
      <c r="B1226" s="20" t="s">
        <v>536</v>
      </c>
      <c r="C1226" s="20" t="s">
        <v>431</v>
      </c>
      <c r="D1226" s="20" t="s">
        <v>34</v>
      </c>
      <c r="E1226" s="20" t="s">
        <v>432</v>
      </c>
      <c r="F1226" s="20" t="s">
        <v>537</v>
      </c>
      <c r="G1226" s="20" t="s">
        <v>538</v>
      </c>
      <c r="H1226" s="20" t="s">
        <v>533</v>
      </c>
      <c r="I1226" s="20" t="s">
        <v>533</v>
      </c>
      <c r="J1226" s="20" t="s">
        <v>51</v>
      </c>
      <c r="K1226" s="20" t="s">
        <v>436</v>
      </c>
      <c r="L1226" s="20"/>
      <c r="M1226" s="20"/>
      <c r="N1226" s="21">
        <v>43984</v>
      </c>
      <c r="O1226" s="21">
        <v>43984</v>
      </c>
      <c r="P1226" s="20">
        <v>202050437</v>
      </c>
      <c r="Q1226" s="20"/>
      <c r="R1226" s="20" t="s">
        <v>437</v>
      </c>
      <c r="S1226" s="20"/>
      <c r="T1226" s="20" t="s">
        <v>37</v>
      </c>
      <c r="U1226" s="20"/>
      <c r="V1226" s="20" t="s">
        <v>438</v>
      </c>
      <c r="W1226" s="20" t="s">
        <v>39</v>
      </c>
      <c r="X1226" s="20"/>
      <c r="Y1226" s="22" t="s">
        <v>439</v>
      </c>
      <c r="Z1226" s="23" t="s">
        <v>39</v>
      </c>
      <c r="AA1226" s="24" t="s">
        <v>440</v>
      </c>
      <c r="AB1226" s="24" t="s">
        <v>441</v>
      </c>
      <c r="AC1226" s="25" t="s">
        <v>442</v>
      </c>
      <c r="AD1226" s="26" t="s">
        <v>443</v>
      </c>
      <c r="AE1226" s="27" t="s">
        <v>444</v>
      </c>
      <c r="AF1226" s="28"/>
      <c r="AO1226" s="29"/>
      <c r="AP1226" s="18"/>
    </row>
    <row r="1227" spans="1:42" ht="22.5">
      <c r="A1227" s="30"/>
      <c r="B1227" s="31"/>
      <c r="C1227" s="32"/>
      <c r="D1227" s="32"/>
      <c r="E1227" s="32"/>
      <c r="F1227" s="32"/>
      <c r="G1227" s="31"/>
      <c r="H1227" s="31"/>
      <c r="I1227" s="31"/>
      <c r="J1227" s="32"/>
      <c r="K1227" s="32"/>
      <c r="L1227" s="32"/>
      <c r="M1227" s="32"/>
      <c r="N1227" s="33"/>
      <c r="O1227" s="33"/>
      <c r="P1227" s="32"/>
      <c r="Q1227" s="32"/>
      <c r="R1227" s="32"/>
      <c r="S1227" s="32"/>
      <c r="T1227" s="32"/>
      <c r="U1227" s="32"/>
      <c r="V1227" s="32"/>
      <c r="W1227" s="32"/>
      <c r="X1227" s="32"/>
      <c r="Y1227" s="22" t="s">
        <v>85</v>
      </c>
      <c r="Z1227" s="23" t="s">
        <v>39</v>
      </c>
      <c r="AA1227" s="24" t="s">
        <v>440</v>
      </c>
      <c r="AB1227" s="24" t="s">
        <v>441</v>
      </c>
      <c r="AC1227" s="25" t="s">
        <v>442</v>
      </c>
      <c r="AD1227" s="26" t="s">
        <v>443</v>
      </c>
      <c r="AE1227" s="27" t="s">
        <v>444</v>
      </c>
      <c r="AF1227" s="28"/>
      <c r="AO1227" s="29"/>
      <c r="AP1227" s="18"/>
    </row>
    <row r="1228" spans="1:42" ht="22.5">
      <c r="A1228" s="30"/>
      <c r="B1228" s="31"/>
      <c r="C1228" s="32"/>
      <c r="D1228" s="32"/>
      <c r="E1228" s="32"/>
      <c r="F1228" s="32"/>
      <c r="G1228" s="31"/>
      <c r="H1228" s="31"/>
      <c r="I1228" s="31"/>
      <c r="J1228" s="32"/>
      <c r="K1228" s="32"/>
      <c r="L1228" s="32"/>
      <c r="M1228" s="32"/>
      <c r="N1228" s="33"/>
      <c r="O1228" s="33"/>
      <c r="P1228" s="32"/>
      <c r="Q1228" s="32"/>
      <c r="R1228" s="32"/>
      <c r="S1228" s="32"/>
      <c r="T1228" s="32"/>
      <c r="U1228" s="32"/>
      <c r="V1228" s="32"/>
      <c r="W1228" s="32"/>
      <c r="X1228" s="32"/>
      <c r="Y1228" s="22" t="s">
        <v>445</v>
      </c>
      <c r="Z1228" s="23" t="s">
        <v>39</v>
      </c>
      <c r="AA1228" s="24" t="s">
        <v>440</v>
      </c>
      <c r="AB1228" s="24" t="s">
        <v>441</v>
      </c>
      <c r="AC1228" s="25" t="s">
        <v>442</v>
      </c>
      <c r="AD1228" s="26" t="s">
        <v>443</v>
      </c>
      <c r="AE1228" s="27" t="s">
        <v>444</v>
      </c>
      <c r="AF1228" s="28"/>
      <c r="AO1228" s="29"/>
      <c r="AP1228" s="18"/>
    </row>
    <row r="1229" spans="1:42" ht="22.5">
      <c r="A1229" s="30"/>
      <c r="B1229" s="31"/>
      <c r="C1229" s="32"/>
      <c r="D1229" s="32"/>
      <c r="E1229" s="32"/>
      <c r="F1229" s="32"/>
      <c r="G1229" s="31"/>
      <c r="H1229" s="31"/>
      <c r="I1229" s="31"/>
      <c r="J1229" s="32"/>
      <c r="K1229" s="32"/>
      <c r="L1229" s="32"/>
      <c r="M1229" s="32"/>
      <c r="N1229" s="33"/>
      <c r="O1229" s="33"/>
      <c r="P1229" s="32"/>
      <c r="Q1229" s="32"/>
      <c r="R1229" s="32"/>
      <c r="S1229" s="32"/>
      <c r="T1229" s="32"/>
      <c r="U1229" s="32"/>
      <c r="V1229" s="32"/>
      <c r="W1229" s="32"/>
      <c r="X1229" s="32"/>
      <c r="Y1229" s="22" t="s">
        <v>446</v>
      </c>
      <c r="Z1229" s="23" t="s">
        <v>39</v>
      </c>
      <c r="AA1229" s="24" t="s">
        <v>440</v>
      </c>
      <c r="AB1229" s="24" t="s">
        <v>441</v>
      </c>
      <c r="AC1229" s="25" t="s">
        <v>442</v>
      </c>
      <c r="AD1229" s="26" t="s">
        <v>443</v>
      </c>
      <c r="AE1229" s="27" t="s">
        <v>444</v>
      </c>
    </row>
    <row r="1230" spans="1:42" ht="22.5">
      <c r="A1230" s="30"/>
      <c r="B1230" s="31"/>
      <c r="C1230" s="32"/>
      <c r="D1230" s="32"/>
      <c r="E1230" s="32"/>
      <c r="F1230" s="32"/>
      <c r="G1230" s="31"/>
      <c r="H1230" s="31"/>
      <c r="I1230" s="31"/>
      <c r="J1230" s="32"/>
      <c r="K1230" s="32"/>
      <c r="L1230" s="32"/>
      <c r="M1230" s="32"/>
      <c r="N1230" s="33"/>
      <c r="O1230" s="33"/>
      <c r="P1230" s="32"/>
      <c r="Q1230" s="32"/>
      <c r="R1230" s="32"/>
      <c r="S1230" s="32"/>
      <c r="T1230" s="32"/>
      <c r="U1230" s="32"/>
      <c r="V1230" s="32"/>
      <c r="W1230" s="32"/>
      <c r="X1230" s="32"/>
      <c r="Y1230" s="22" t="s">
        <v>447</v>
      </c>
      <c r="Z1230" s="23" t="s">
        <v>39</v>
      </c>
      <c r="AA1230" s="24" t="s">
        <v>440</v>
      </c>
      <c r="AB1230" s="24" t="s">
        <v>441</v>
      </c>
      <c r="AC1230" s="25" t="s">
        <v>442</v>
      </c>
      <c r="AD1230" s="26" t="s">
        <v>443</v>
      </c>
      <c r="AE1230" s="27" t="s">
        <v>444</v>
      </c>
      <c r="AO1230" s="29"/>
      <c r="AP1230" s="18"/>
    </row>
    <row r="1231" spans="1:42" ht="22.5">
      <c r="A1231" s="30"/>
      <c r="B1231" s="31"/>
      <c r="C1231" s="32"/>
      <c r="D1231" s="32"/>
      <c r="E1231" s="32"/>
      <c r="F1231" s="32"/>
      <c r="G1231" s="31"/>
      <c r="H1231" s="31"/>
      <c r="I1231" s="31"/>
      <c r="J1231" s="32"/>
      <c r="K1231" s="32"/>
      <c r="L1231" s="32"/>
      <c r="M1231" s="32"/>
      <c r="N1231" s="33"/>
      <c r="O1231" s="33"/>
      <c r="P1231" s="32"/>
      <c r="Q1231" s="32"/>
      <c r="R1231" s="32"/>
      <c r="S1231" s="32"/>
      <c r="T1231" s="32"/>
      <c r="U1231" s="32"/>
      <c r="V1231" s="32"/>
      <c r="W1231" s="32"/>
      <c r="X1231" s="32"/>
      <c r="Y1231" s="22" t="s">
        <v>448</v>
      </c>
      <c r="Z1231" s="23" t="s">
        <v>39</v>
      </c>
      <c r="AA1231" s="24" t="s">
        <v>440</v>
      </c>
      <c r="AB1231" s="24" t="s">
        <v>441</v>
      </c>
      <c r="AC1231" s="25" t="s">
        <v>442</v>
      </c>
      <c r="AD1231" s="26" t="s">
        <v>443</v>
      </c>
      <c r="AE1231" s="27" t="s">
        <v>444</v>
      </c>
      <c r="AO1231" s="29"/>
      <c r="AP1231" s="18"/>
    </row>
    <row r="1232" spans="1:42" ht="22.5">
      <c r="A1232" s="30"/>
      <c r="B1232" s="31"/>
      <c r="C1232" s="32"/>
      <c r="D1232" s="32"/>
      <c r="E1232" s="32"/>
      <c r="F1232" s="32"/>
      <c r="G1232" s="31"/>
      <c r="H1232" s="31"/>
      <c r="I1232" s="31"/>
      <c r="J1232" s="32"/>
      <c r="K1232" s="32"/>
      <c r="L1232" s="32"/>
      <c r="M1232" s="32"/>
      <c r="N1232" s="33"/>
      <c r="O1232" s="33"/>
      <c r="P1232" s="32"/>
      <c r="Q1232" s="32"/>
      <c r="R1232" s="32"/>
      <c r="S1232" s="32"/>
      <c r="T1232" s="32"/>
      <c r="U1232" s="32"/>
      <c r="V1232" s="32"/>
      <c r="W1232" s="32"/>
      <c r="X1232" s="32"/>
      <c r="Y1232" s="22" t="s">
        <v>449</v>
      </c>
      <c r="Z1232" s="23" t="s">
        <v>39</v>
      </c>
      <c r="AA1232" s="24" t="s">
        <v>440</v>
      </c>
      <c r="AB1232" s="24" t="s">
        <v>441</v>
      </c>
      <c r="AC1232" s="25" t="s">
        <v>442</v>
      </c>
      <c r="AD1232" s="26" t="s">
        <v>443</v>
      </c>
      <c r="AE1232" s="27" t="s">
        <v>444</v>
      </c>
      <c r="AO1232" s="29"/>
      <c r="AP1232" s="18"/>
    </row>
    <row r="1233" spans="1:42" ht="33.75">
      <c r="A1233" s="30"/>
      <c r="B1233" s="31"/>
      <c r="C1233" s="32"/>
      <c r="D1233" s="32"/>
      <c r="E1233" s="32"/>
      <c r="F1233" s="32"/>
      <c r="G1233" s="31"/>
      <c r="H1233" s="31"/>
      <c r="I1233" s="31"/>
      <c r="J1233" s="32"/>
      <c r="K1233" s="32"/>
      <c r="L1233" s="32"/>
      <c r="M1233" s="32"/>
      <c r="N1233" s="33"/>
      <c r="O1233" s="33"/>
      <c r="P1233" s="32"/>
      <c r="Q1233" s="32"/>
      <c r="R1233" s="32"/>
      <c r="S1233" s="32"/>
      <c r="T1233" s="32"/>
      <c r="U1233" s="32"/>
      <c r="V1233" s="32"/>
      <c r="W1233" s="32"/>
      <c r="X1233" s="32"/>
      <c r="Y1233" s="22" t="s">
        <v>450</v>
      </c>
      <c r="Z1233" s="23" t="s">
        <v>39</v>
      </c>
      <c r="AA1233" s="24" t="s">
        <v>440</v>
      </c>
      <c r="AB1233" s="24" t="s">
        <v>441</v>
      </c>
      <c r="AC1233" s="25" t="s">
        <v>442</v>
      </c>
      <c r="AD1233" s="26" t="s">
        <v>443</v>
      </c>
      <c r="AE1233" s="27" t="s">
        <v>444</v>
      </c>
      <c r="AO1233" s="29"/>
      <c r="AP1233" s="18"/>
    </row>
    <row r="1234" spans="1:42" ht="22.5">
      <c r="A1234" s="30"/>
      <c r="B1234" s="31"/>
      <c r="C1234" s="32"/>
      <c r="D1234" s="32"/>
      <c r="E1234" s="32"/>
      <c r="F1234" s="32"/>
      <c r="G1234" s="31"/>
      <c r="H1234" s="31"/>
      <c r="I1234" s="31"/>
      <c r="J1234" s="32"/>
      <c r="K1234" s="32"/>
      <c r="L1234" s="32"/>
      <c r="M1234" s="32"/>
      <c r="N1234" s="33"/>
      <c r="O1234" s="33"/>
      <c r="P1234" s="32"/>
      <c r="Q1234" s="32"/>
      <c r="R1234" s="32"/>
      <c r="S1234" s="32"/>
      <c r="T1234" s="32"/>
      <c r="U1234" s="32"/>
      <c r="V1234" s="32"/>
      <c r="W1234" s="32"/>
      <c r="X1234" s="32"/>
      <c r="Y1234" s="22" t="s">
        <v>67</v>
      </c>
      <c r="Z1234" s="23" t="s">
        <v>39</v>
      </c>
      <c r="AA1234" s="24" t="s">
        <v>440</v>
      </c>
      <c r="AB1234" s="24" t="s">
        <v>441</v>
      </c>
      <c r="AC1234" s="25" t="s">
        <v>442</v>
      </c>
      <c r="AD1234" s="26" t="s">
        <v>443</v>
      </c>
      <c r="AE1234" s="27" t="s">
        <v>444</v>
      </c>
      <c r="AO1234" s="29"/>
      <c r="AP1234" s="18"/>
    </row>
    <row r="1235" spans="1:42" ht="22.5">
      <c r="A1235" s="30"/>
      <c r="B1235" s="31"/>
      <c r="C1235" s="32"/>
      <c r="D1235" s="32"/>
      <c r="E1235" s="32"/>
      <c r="F1235" s="32"/>
      <c r="G1235" s="31"/>
      <c r="H1235" s="31"/>
      <c r="I1235" s="31"/>
      <c r="J1235" s="32"/>
      <c r="K1235" s="32"/>
      <c r="L1235" s="32"/>
      <c r="M1235" s="32"/>
      <c r="N1235" s="33"/>
      <c r="O1235" s="33"/>
      <c r="P1235" s="32"/>
      <c r="Q1235" s="32"/>
      <c r="R1235" s="32"/>
      <c r="S1235" s="32"/>
      <c r="T1235" s="32"/>
      <c r="U1235" s="32"/>
      <c r="V1235" s="32"/>
      <c r="W1235" s="32"/>
      <c r="X1235" s="32"/>
      <c r="Y1235" s="22" t="s">
        <v>451</v>
      </c>
      <c r="Z1235" s="23" t="s">
        <v>39</v>
      </c>
      <c r="AA1235" s="24" t="s">
        <v>440</v>
      </c>
      <c r="AB1235" s="24" t="s">
        <v>441</v>
      </c>
      <c r="AC1235" s="25" t="s">
        <v>442</v>
      </c>
      <c r="AD1235" s="26" t="s">
        <v>443</v>
      </c>
      <c r="AE1235" s="27" t="s">
        <v>444</v>
      </c>
      <c r="AO1235" s="29"/>
      <c r="AP1235" s="18"/>
    </row>
    <row r="1236" spans="1:42" ht="22.5">
      <c r="A1236" s="30"/>
      <c r="B1236" s="31"/>
      <c r="C1236" s="32"/>
      <c r="D1236" s="32"/>
      <c r="E1236" s="32"/>
      <c r="F1236" s="32"/>
      <c r="G1236" s="31"/>
      <c r="H1236" s="31"/>
      <c r="I1236" s="31"/>
      <c r="J1236" s="32"/>
      <c r="K1236" s="32"/>
      <c r="L1236" s="32"/>
      <c r="M1236" s="32"/>
      <c r="N1236" s="33"/>
      <c r="O1236" s="33"/>
      <c r="P1236" s="32"/>
      <c r="Q1236" s="32"/>
      <c r="R1236" s="32"/>
      <c r="S1236" s="32"/>
      <c r="T1236" s="32"/>
      <c r="U1236" s="32"/>
      <c r="V1236" s="32"/>
      <c r="W1236" s="32"/>
      <c r="X1236" s="32"/>
      <c r="Y1236" s="22" t="s">
        <v>452</v>
      </c>
      <c r="Z1236" s="23" t="s">
        <v>39</v>
      </c>
      <c r="AA1236" s="24" t="s">
        <v>440</v>
      </c>
      <c r="AB1236" s="24" t="s">
        <v>441</v>
      </c>
      <c r="AC1236" s="25" t="s">
        <v>442</v>
      </c>
      <c r="AD1236" s="26" t="s">
        <v>443</v>
      </c>
      <c r="AE1236" s="27" t="s">
        <v>444</v>
      </c>
      <c r="AO1236" s="29"/>
      <c r="AP1236" s="18"/>
    </row>
    <row r="1237" spans="1:42" ht="22.5">
      <c r="A1237" s="30"/>
      <c r="B1237" s="31"/>
      <c r="C1237" s="32"/>
      <c r="D1237" s="32"/>
      <c r="E1237" s="32"/>
      <c r="F1237" s="32"/>
      <c r="G1237" s="31"/>
      <c r="H1237" s="31"/>
      <c r="I1237" s="31"/>
      <c r="J1237" s="32"/>
      <c r="K1237" s="32"/>
      <c r="L1237" s="32"/>
      <c r="M1237" s="32"/>
      <c r="N1237" s="33"/>
      <c r="O1237" s="33"/>
      <c r="P1237" s="32"/>
      <c r="Q1237" s="32"/>
      <c r="R1237" s="32"/>
      <c r="S1237" s="32"/>
      <c r="T1237" s="32"/>
      <c r="U1237" s="32"/>
      <c r="V1237" s="32"/>
      <c r="W1237" s="32"/>
      <c r="X1237" s="32"/>
      <c r="Y1237" s="22" t="s">
        <v>453</v>
      </c>
      <c r="Z1237" s="23" t="s">
        <v>39</v>
      </c>
      <c r="AA1237" s="24" t="s">
        <v>440</v>
      </c>
      <c r="AB1237" s="24" t="s">
        <v>441</v>
      </c>
      <c r="AC1237" s="25" t="s">
        <v>442</v>
      </c>
      <c r="AD1237" s="26" t="s">
        <v>443</v>
      </c>
      <c r="AE1237" s="27" t="s">
        <v>444</v>
      </c>
      <c r="AO1237" s="29"/>
      <c r="AP1237" s="18"/>
    </row>
    <row r="1238" spans="1:42" ht="22.5">
      <c r="A1238" s="30"/>
      <c r="B1238" s="31"/>
      <c r="C1238" s="32"/>
      <c r="D1238" s="32"/>
      <c r="E1238" s="32"/>
      <c r="F1238" s="32"/>
      <c r="G1238" s="31"/>
      <c r="H1238" s="31"/>
      <c r="I1238" s="31"/>
      <c r="J1238" s="32"/>
      <c r="K1238" s="32"/>
      <c r="L1238" s="32"/>
      <c r="M1238" s="32"/>
      <c r="N1238" s="33"/>
      <c r="O1238" s="33"/>
      <c r="P1238" s="32"/>
      <c r="Q1238" s="32"/>
      <c r="R1238" s="32"/>
      <c r="S1238" s="32"/>
      <c r="T1238" s="32"/>
      <c r="U1238" s="32"/>
      <c r="V1238" s="32"/>
      <c r="W1238" s="32"/>
      <c r="X1238" s="32"/>
      <c r="Y1238" s="22" t="s">
        <v>454</v>
      </c>
      <c r="Z1238" s="23" t="s">
        <v>39</v>
      </c>
      <c r="AA1238" s="24" t="s">
        <v>440</v>
      </c>
      <c r="AB1238" s="24" t="s">
        <v>441</v>
      </c>
      <c r="AC1238" s="25" t="s">
        <v>442</v>
      </c>
      <c r="AD1238" s="26" t="s">
        <v>443</v>
      </c>
      <c r="AE1238" s="27" t="s">
        <v>444</v>
      </c>
      <c r="AO1238" s="29"/>
      <c r="AP1238" s="18"/>
    </row>
    <row r="1239" spans="1:42" ht="22.5">
      <c r="A1239" s="30"/>
      <c r="B1239" s="31"/>
      <c r="C1239" s="32"/>
      <c r="D1239" s="32"/>
      <c r="E1239" s="32"/>
      <c r="F1239" s="32"/>
      <c r="G1239" s="31"/>
      <c r="H1239" s="31"/>
      <c r="I1239" s="31"/>
      <c r="J1239" s="32"/>
      <c r="K1239" s="32"/>
      <c r="L1239" s="32"/>
      <c r="M1239" s="32"/>
      <c r="N1239" s="33"/>
      <c r="O1239" s="33"/>
      <c r="P1239" s="32"/>
      <c r="Q1239" s="32"/>
      <c r="R1239" s="32"/>
      <c r="S1239" s="32"/>
      <c r="T1239" s="32"/>
      <c r="U1239" s="32"/>
      <c r="V1239" s="32"/>
      <c r="W1239" s="32"/>
      <c r="X1239" s="32"/>
      <c r="Y1239" s="22" t="s">
        <v>455</v>
      </c>
      <c r="Z1239" s="23" t="s">
        <v>39</v>
      </c>
      <c r="AA1239" s="24" t="s">
        <v>440</v>
      </c>
      <c r="AB1239" s="24" t="s">
        <v>441</v>
      </c>
      <c r="AC1239" s="25" t="s">
        <v>442</v>
      </c>
      <c r="AD1239" s="26" t="s">
        <v>443</v>
      </c>
      <c r="AE1239" s="27" t="s">
        <v>444</v>
      </c>
      <c r="AO1239" s="29"/>
      <c r="AP1239" s="18"/>
    </row>
    <row r="1240" spans="1:42" ht="22.5">
      <c r="A1240" s="30"/>
      <c r="B1240" s="31"/>
      <c r="C1240" s="32"/>
      <c r="D1240" s="32"/>
      <c r="E1240" s="32"/>
      <c r="F1240" s="32"/>
      <c r="G1240" s="31"/>
      <c r="H1240" s="31"/>
      <c r="I1240" s="31"/>
      <c r="J1240" s="32"/>
      <c r="K1240" s="32"/>
      <c r="L1240" s="32"/>
      <c r="M1240" s="32"/>
      <c r="N1240" s="33"/>
      <c r="O1240" s="33"/>
      <c r="P1240" s="32"/>
      <c r="Q1240" s="32"/>
      <c r="R1240" s="32"/>
      <c r="S1240" s="32"/>
      <c r="T1240" s="32"/>
      <c r="U1240" s="32"/>
      <c r="V1240" s="32"/>
      <c r="W1240" s="32"/>
      <c r="X1240" s="32"/>
      <c r="Y1240" s="22" t="s">
        <v>456</v>
      </c>
      <c r="Z1240" s="23" t="s">
        <v>39</v>
      </c>
      <c r="AA1240" s="24" t="s">
        <v>440</v>
      </c>
      <c r="AB1240" s="24" t="s">
        <v>441</v>
      </c>
      <c r="AC1240" s="25" t="s">
        <v>442</v>
      </c>
      <c r="AD1240" s="26" t="s">
        <v>443</v>
      </c>
      <c r="AE1240" s="27" t="s">
        <v>444</v>
      </c>
      <c r="AO1240" s="29"/>
      <c r="AP1240" s="18"/>
    </row>
    <row r="1241" spans="1:42" ht="22.5">
      <c r="A1241" s="30"/>
      <c r="B1241" s="31"/>
      <c r="C1241" s="32"/>
      <c r="D1241" s="32"/>
      <c r="E1241" s="32"/>
      <c r="F1241" s="32"/>
      <c r="G1241" s="31"/>
      <c r="H1241" s="31"/>
      <c r="I1241" s="31"/>
      <c r="J1241" s="32"/>
      <c r="K1241" s="32"/>
      <c r="L1241" s="32"/>
      <c r="M1241" s="32"/>
      <c r="N1241" s="33"/>
      <c r="O1241" s="33"/>
      <c r="P1241" s="32"/>
      <c r="Q1241" s="32"/>
      <c r="R1241" s="32"/>
      <c r="S1241" s="32"/>
      <c r="T1241" s="32"/>
      <c r="U1241" s="32"/>
      <c r="V1241" s="32"/>
      <c r="W1241" s="32"/>
      <c r="X1241" s="32"/>
      <c r="Y1241" s="22" t="s">
        <v>457</v>
      </c>
      <c r="Z1241" s="23" t="s">
        <v>39</v>
      </c>
      <c r="AA1241" s="24" t="s">
        <v>440</v>
      </c>
      <c r="AB1241" s="24" t="s">
        <v>441</v>
      </c>
      <c r="AC1241" s="25" t="s">
        <v>442</v>
      </c>
      <c r="AD1241" s="26" t="s">
        <v>443</v>
      </c>
      <c r="AE1241" s="27" t="s">
        <v>444</v>
      </c>
      <c r="AO1241" s="29"/>
      <c r="AP1241" s="18"/>
    </row>
    <row r="1242" spans="1:42" ht="22.5">
      <c r="A1242" s="30"/>
      <c r="B1242" s="31"/>
      <c r="C1242" s="32"/>
      <c r="D1242" s="32"/>
      <c r="E1242" s="32"/>
      <c r="F1242" s="32"/>
      <c r="G1242" s="31"/>
      <c r="H1242" s="31"/>
      <c r="I1242" s="31"/>
      <c r="J1242" s="32"/>
      <c r="K1242" s="32"/>
      <c r="L1242" s="32"/>
      <c r="M1242" s="32"/>
      <c r="N1242" s="33"/>
      <c r="O1242" s="33"/>
      <c r="P1242" s="32"/>
      <c r="Q1242" s="32"/>
      <c r="R1242" s="32"/>
      <c r="S1242" s="32"/>
      <c r="T1242" s="32"/>
      <c r="U1242" s="32"/>
      <c r="V1242" s="32"/>
      <c r="W1242" s="32"/>
      <c r="X1242" s="32"/>
      <c r="Y1242" s="22" t="s">
        <v>458</v>
      </c>
      <c r="Z1242" s="23" t="s">
        <v>39</v>
      </c>
      <c r="AA1242" s="24" t="s">
        <v>440</v>
      </c>
      <c r="AB1242" s="24" t="s">
        <v>441</v>
      </c>
      <c r="AC1242" s="25" t="s">
        <v>442</v>
      </c>
      <c r="AD1242" s="26" t="s">
        <v>443</v>
      </c>
      <c r="AE1242" s="27" t="s">
        <v>444</v>
      </c>
      <c r="AO1242" s="29"/>
      <c r="AP1242" s="18"/>
    </row>
    <row r="1243" spans="1:42" ht="22.5">
      <c r="A1243" s="30"/>
      <c r="B1243" s="31"/>
      <c r="C1243" s="32"/>
      <c r="D1243" s="32"/>
      <c r="E1243" s="32"/>
      <c r="F1243" s="32"/>
      <c r="G1243" s="31"/>
      <c r="H1243" s="31"/>
      <c r="I1243" s="31"/>
      <c r="J1243" s="32"/>
      <c r="K1243" s="32"/>
      <c r="L1243" s="32"/>
      <c r="M1243" s="32"/>
      <c r="N1243" s="33"/>
      <c r="O1243" s="33"/>
      <c r="P1243" s="32"/>
      <c r="Q1243" s="32"/>
      <c r="R1243" s="32"/>
      <c r="S1243" s="32"/>
      <c r="T1243" s="32"/>
      <c r="U1243" s="32"/>
      <c r="V1243" s="32"/>
      <c r="W1243" s="32"/>
      <c r="X1243" s="32"/>
      <c r="Y1243" s="22" t="s">
        <v>459</v>
      </c>
      <c r="Z1243" s="23" t="s">
        <v>39</v>
      </c>
      <c r="AA1243" s="24" t="s">
        <v>440</v>
      </c>
      <c r="AB1243" s="24" t="s">
        <v>441</v>
      </c>
      <c r="AC1243" s="25" t="s">
        <v>442</v>
      </c>
      <c r="AD1243" s="26" t="s">
        <v>443</v>
      </c>
      <c r="AE1243" s="27" t="s">
        <v>444</v>
      </c>
      <c r="AO1243" s="29"/>
      <c r="AP1243" s="18"/>
    </row>
    <row r="1244" spans="1:42" ht="22.5">
      <c r="A1244" s="30"/>
      <c r="B1244" s="31"/>
      <c r="C1244" s="32"/>
      <c r="D1244" s="32"/>
      <c r="E1244" s="32"/>
      <c r="F1244" s="32"/>
      <c r="G1244" s="31"/>
      <c r="H1244" s="31"/>
      <c r="I1244" s="31"/>
      <c r="J1244" s="32"/>
      <c r="K1244" s="32"/>
      <c r="L1244" s="32"/>
      <c r="M1244" s="32"/>
      <c r="N1244" s="33"/>
      <c r="O1244" s="33"/>
      <c r="P1244" s="32"/>
      <c r="Q1244" s="32"/>
      <c r="R1244" s="32"/>
      <c r="S1244" s="32"/>
      <c r="T1244" s="32"/>
      <c r="U1244" s="32"/>
      <c r="V1244" s="32"/>
      <c r="W1244" s="32"/>
      <c r="X1244" s="32"/>
      <c r="Y1244" s="22" t="s">
        <v>460</v>
      </c>
      <c r="Z1244" s="23" t="s">
        <v>39</v>
      </c>
      <c r="AA1244" s="24" t="s">
        <v>440</v>
      </c>
      <c r="AB1244" s="24" t="s">
        <v>441</v>
      </c>
      <c r="AC1244" s="25" t="s">
        <v>442</v>
      </c>
      <c r="AD1244" s="26" t="s">
        <v>443</v>
      </c>
      <c r="AE1244" s="27" t="s">
        <v>444</v>
      </c>
      <c r="AO1244" s="29"/>
      <c r="AP1244" s="18"/>
    </row>
    <row r="1245" spans="1:42" ht="22.5">
      <c r="A1245" s="30"/>
      <c r="B1245" s="31"/>
      <c r="C1245" s="32"/>
      <c r="D1245" s="32"/>
      <c r="E1245" s="32"/>
      <c r="F1245" s="32"/>
      <c r="G1245" s="31"/>
      <c r="H1245" s="31"/>
      <c r="I1245" s="31"/>
      <c r="J1245" s="32"/>
      <c r="K1245" s="32"/>
      <c r="L1245" s="32"/>
      <c r="M1245" s="32"/>
      <c r="N1245" s="33"/>
      <c r="O1245" s="33"/>
      <c r="P1245" s="32"/>
      <c r="Q1245" s="32"/>
      <c r="R1245" s="32"/>
      <c r="S1245" s="32"/>
      <c r="T1245" s="32"/>
      <c r="U1245" s="32"/>
      <c r="V1245" s="32"/>
      <c r="W1245" s="32"/>
      <c r="X1245" s="32"/>
      <c r="Y1245" s="22" t="s">
        <v>461</v>
      </c>
      <c r="Z1245" s="23" t="s">
        <v>39</v>
      </c>
      <c r="AA1245" s="24" t="s">
        <v>440</v>
      </c>
      <c r="AB1245" s="24" t="s">
        <v>441</v>
      </c>
      <c r="AC1245" s="25" t="s">
        <v>442</v>
      </c>
      <c r="AD1245" s="26" t="s">
        <v>443</v>
      </c>
      <c r="AE1245" s="27" t="s">
        <v>444</v>
      </c>
      <c r="AO1245" s="29"/>
      <c r="AP1245" s="18"/>
    </row>
    <row r="1246" spans="1:42" ht="22.5">
      <c r="A1246" s="30"/>
      <c r="B1246" s="31"/>
      <c r="C1246" s="32"/>
      <c r="D1246" s="32"/>
      <c r="E1246" s="32"/>
      <c r="F1246" s="32"/>
      <c r="G1246" s="31"/>
      <c r="H1246" s="31"/>
      <c r="I1246" s="31"/>
      <c r="J1246" s="32"/>
      <c r="K1246" s="32"/>
      <c r="L1246" s="32"/>
      <c r="M1246" s="32"/>
      <c r="N1246" s="33"/>
      <c r="O1246" s="33"/>
      <c r="P1246" s="32"/>
      <c r="Q1246" s="32"/>
      <c r="R1246" s="32"/>
      <c r="S1246" s="32"/>
      <c r="T1246" s="32"/>
      <c r="U1246" s="32"/>
      <c r="V1246" s="32"/>
      <c r="W1246" s="32"/>
      <c r="X1246" s="32"/>
      <c r="Y1246" s="22" t="s">
        <v>462</v>
      </c>
      <c r="Z1246" s="23" t="s">
        <v>39</v>
      </c>
      <c r="AA1246" s="24" t="s">
        <v>440</v>
      </c>
      <c r="AB1246" s="24" t="s">
        <v>441</v>
      </c>
      <c r="AC1246" s="25" t="s">
        <v>442</v>
      </c>
      <c r="AD1246" s="26" t="s">
        <v>443</v>
      </c>
      <c r="AE1246" s="27" t="s">
        <v>444</v>
      </c>
      <c r="AO1246" s="29"/>
      <c r="AP1246" s="18"/>
    </row>
    <row r="1247" spans="1:42" ht="22.5">
      <c r="A1247" s="30"/>
      <c r="B1247" s="31"/>
      <c r="C1247" s="32"/>
      <c r="D1247" s="32"/>
      <c r="E1247" s="32"/>
      <c r="F1247" s="32"/>
      <c r="G1247" s="31"/>
      <c r="H1247" s="31"/>
      <c r="I1247" s="31"/>
      <c r="J1247" s="32"/>
      <c r="K1247" s="32"/>
      <c r="L1247" s="32"/>
      <c r="M1247" s="32"/>
      <c r="N1247" s="33"/>
      <c r="O1247" s="33"/>
      <c r="P1247" s="32"/>
      <c r="Q1247" s="32"/>
      <c r="R1247" s="32"/>
      <c r="S1247" s="32"/>
      <c r="T1247" s="32"/>
      <c r="U1247" s="32"/>
      <c r="V1247" s="32"/>
      <c r="W1247" s="32"/>
      <c r="X1247" s="32"/>
      <c r="Y1247" s="22" t="s">
        <v>69</v>
      </c>
      <c r="Z1247" s="23" t="s">
        <v>39</v>
      </c>
      <c r="AA1247" s="24" t="s">
        <v>440</v>
      </c>
      <c r="AB1247" s="24" t="s">
        <v>441</v>
      </c>
      <c r="AC1247" s="25" t="s">
        <v>442</v>
      </c>
      <c r="AD1247" s="26" t="s">
        <v>443</v>
      </c>
      <c r="AE1247" s="27" t="s">
        <v>463</v>
      </c>
      <c r="AO1247" s="29"/>
      <c r="AP1247" s="18"/>
    </row>
    <row r="1248" spans="1:42" ht="22.5">
      <c r="A1248" s="30"/>
      <c r="B1248" s="31"/>
      <c r="C1248" s="32"/>
      <c r="D1248" s="32"/>
      <c r="E1248" s="32"/>
      <c r="F1248" s="32"/>
      <c r="G1248" s="31"/>
      <c r="H1248" s="31"/>
      <c r="I1248" s="31"/>
      <c r="J1248" s="32"/>
      <c r="K1248" s="32"/>
      <c r="L1248" s="32"/>
      <c r="M1248" s="32"/>
      <c r="N1248" s="33"/>
      <c r="O1248" s="33"/>
      <c r="P1248" s="32"/>
      <c r="Q1248" s="32"/>
      <c r="R1248" s="32"/>
      <c r="S1248" s="32"/>
      <c r="T1248" s="32"/>
      <c r="U1248" s="32"/>
      <c r="V1248" s="32"/>
      <c r="W1248" s="32"/>
      <c r="X1248" s="32"/>
      <c r="Y1248" s="34" t="s">
        <v>71</v>
      </c>
      <c r="Z1248" s="23" t="s">
        <v>39</v>
      </c>
      <c r="AA1248" s="24" t="s">
        <v>440</v>
      </c>
      <c r="AB1248" s="24" t="s">
        <v>441</v>
      </c>
      <c r="AC1248" s="25" t="s">
        <v>442</v>
      </c>
      <c r="AD1248" s="26" t="s">
        <v>443</v>
      </c>
      <c r="AE1248" s="27" t="s">
        <v>463</v>
      </c>
      <c r="AO1248" s="29"/>
      <c r="AP1248" s="18"/>
    </row>
    <row r="1249" spans="1:42" ht="22.5">
      <c r="A1249" s="30"/>
      <c r="B1249" s="31"/>
      <c r="C1249" s="32"/>
      <c r="D1249" s="32"/>
      <c r="E1249" s="32"/>
      <c r="F1249" s="32"/>
      <c r="G1249" s="31"/>
      <c r="H1249" s="31"/>
      <c r="I1249" s="31"/>
      <c r="J1249" s="32"/>
      <c r="K1249" s="32"/>
      <c r="L1249" s="32"/>
      <c r="M1249" s="32"/>
      <c r="N1249" s="33"/>
      <c r="O1249" s="33"/>
      <c r="P1249" s="32"/>
      <c r="Q1249" s="32"/>
      <c r="R1249" s="32"/>
      <c r="S1249" s="32"/>
      <c r="T1249" s="32"/>
      <c r="U1249" s="32"/>
      <c r="V1249" s="32"/>
      <c r="W1249" s="32"/>
      <c r="X1249" s="32"/>
      <c r="Y1249" s="34" t="s">
        <v>464</v>
      </c>
      <c r="Z1249" s="23" t="s">
        <v>39</v>
      </c>
      <c r="AA1249" s="24" t="s">
        <v>440</v>
      </c>
      <c r="AB1249" s="24" t="s">
        <v>441</v>
      </c>
      <c r="AC1249" s="25" t="s">
        <v>442</v>
      </c>
      <c r="AD1249" s="26" t="s">
        <v>443</v>
      </c>
      <c r="AE1249" s="27" t="s">
        <v>463</v>
      </c>
      <c r="AO1249" s="29"/>
      <c r="AP1249" s="18"/>
    </row>
    <row r="1250" spans="1:42" ht="22.5">
      <c r="A1250" s="30"/>
      <c r="B1250" s="31"/>
      <c r="C1250" s="32"/>
      <c r="D1250" s="32"/>
      <c r="E1250" s="32"/>
      <c r="F1250" s="32"/>
      <c r="G1250" s="31"/>
      <c r="H1250" s="31"/>
      <c r="I1250" s="31"/>
      <c r="J1250" s="32"/>
      <c r="K1250" s="32"/>
      <c r="L1250" s="32"/>
      <c r="M1250" s="32"/>
      <c r="N1250" s="33"/>
      <c r="O1250" s="33"/>
      <c r="P1250" s="32"/>
      <c r="Q1250" s="32"/>
      <c r="R1250" s="32"/>
      <c r="S1250" s="32"/>
      <c r="T1250" s="32"/>
      <c r="U1250" s="32"/>
      <c r="V1250" s="32"/>
      <c r="W1250" s="32"/>
      <c r="X1250" s="32"/>
      <c r="Y1250" s="34" t="s">
        <v>64</v>
      </c>
      <c r="Z1250" s="23" t="s">
        <v>39</v>
      </c>
      <c r="AA1250" s="24" t="s">
        <v>440</v>
      </c>
      <c r="AB1250" s="24" t="s">
        <v>441</v>
      </c>
      <c r="AC1250" s="25" t="s">
        <v>442</v>
      </c>
      <c r="AD1250" s="26" t="s">
        <v>443</v>
      </c>
      <c r="AE1250" s="27" t="s">
        <v>463</v>
      </c>
      <c r="AO1250" s="29"/>
      <c r="AP1250" s="18"/>
    </row>
    <row r="1251" spans="1:42" ht="22.5">
      <c r="A1251" s="30"/>
      <c r="B1251" s="31"/>
      <c r="C1251" s="32"/>
      <c r="D1251" s="32"/>
      <c r="E1251" s="32"/>
      <c r="F1251" s="32"/>
      <c r="G1251" s="31"/>
      <c r="H1251" s="31"/>
      <c r="I1251" s="31"/>
      <c r="J1251" s="32"/>
      <c r="K1251" s="32"/>
      <c r="L1251" s="32"/>
      <c r="M1251" s="32"/>
      <c r="N1251" s="33"/>
      <c r="O1251" s="33"/>
      <c r="P1251" s="32"/>
      <c r="Q1251" s="32"/>
      <c r="R1251" s="32"/>
      <c r="S1251" s="32"/>
      <c r="T1251" s="32"/>
      <c r="U1251" s="32"/>
      <c r="V1251" s="32"/>
      <c r="W1251" s="32"/>
      <c r="X1251" s="32"/>
      <c r="Y1251" s="34" t="s">
        <v>465</v>
      </c>
      <c r="Z1251" s="23" t="s">
        <v>39</v>
      </c>
      <c r="AA1251" s="24" t="s">
        <v>440</v>
      </c>
      <c r="AB1251" s="24" t="s">
        <v>441</v>
      </c>
      <c r="AC1251" s="25" t="s">
        <v>442</v>
      </c>
      <c r="AD1251" s="26" t="s">
        <v>443</v>
      </c>
      <c r="AE1251" s="27" t="s">
        <v>463</v>
      </c>
      <c r="AO1251" s="29"/>
      <c r="AP1251" s="18"/>
    </row>
    <row r="1252" spans="1:42" ht="22.5">
      <c r="A1252" s="30"/>
      <c r="B1252" s="31"/>
      <c r="C1252" s="32"/>
      <c r="D1252" s="32"/>
      <c r="E1252" s="32"/>
      <c r="F1252" s="32"/>
      <c r="G1252" s="31"/>
      <c r="H1252" s="31"/>
      <c r="I1252" s="31"/>
      <c r="J1252" s="32"/>
      <c r="K1252" s="32"/>
      <c r="L1252" s="32"/>
      <c r="M1252" s="32"/>
      <c r="N1252" s="33"/>
      <c r="O1252" s="33"/>
      <c r="P1252" s="32"/>
      <c r="Q1252" s="32"/>
      <c r="R1252" s="32"/>
      <c r="S1252" s="32"/>
      <c r="T1252" s="32"/>
      <c r="U1252" s="32"/>
      <c r="V1252" s="32"/>
      <c r="W1252" s="32"/>
      <c r="X1252" s="32"/>
      <c r="Y1252" s="34" t="s">
        <v>466</v>
      </c>
      <c r="Z1252" s="23" t="s">
        <v>39</v>
      </c>
      <c r="AA1252" s="24" t="s">
        <v>440</v>
      </c>
      <c r="AB1252" s="24" t="s">
        <v>441</v>
      </c>
      <c r="AC1252" s="25" t="s">
        <v>442</v>
      </c>
      <c r="AD1252" s="26" t="s">
        <v>443</v>
      </c>
      <c r="AE1252" s="27" t="s">
        <v>463</v>
      </c>
      <c r="AO1252" s="29"/>
      <c r="AP1252" s="18"/>
    </row>
    <row r="1253" spans="1:42" ht="22.5">
      <c r="A1253" s="30"/>
      <c r="B1253" s="31"/>
      <c r="C1253" s="32"/>
      <c r="D1253" s="32"/>
      <c r="E1253" s="32"/>
      <c r="F1253" s="32"/>
      <c r="G1253" s="31"/>
      <c r="H1253" s="31"/>
      <c r="I1253" s="31"/>
      <c r="J1253" s="32"/>
      <c r="K1253" s="32"/>
      <c r="L1253" s="32"/>
      <c r="M1253" s="32"/>
      <c r="N1253" s="33"/>
      <c r="O1253" s="33"/>
      <c r="P1253" s="32"/>
      <c r="Q1253" s="32"/>
      <c r="R1253" s="32"/>
      <c r="S1253" s="32"/>
      <c r="T1253" s="32"/>
      <c r="U1253" s="32"/>
      <c r="V1253" s="32"/>
      <c r="W1253" s="32"/>
      <c r="X1253" s="32"/>
      <c r="Y1253" s="34" t="s">
        <v>66</v>
      </c>
      <c r="Z1253" s="23" t="s">
        <v>39</v>
      </c>
      <c r="AA1253" s="24" t="s">
        <v>440</v>
      </c>
      <c r="AB1253" s="24" t="s">
        <v>441</v>
      </c>
      <c r="AC1253" s="25" t="s">
        <v>442</v>
      </c>
      <c r="AD1253" s="26" t="s">
        <v>443</v>
      </c>
      <c r="AE1253" s="27" t="s">
        <v>463</v>
      </c>
      <c r="AO1253" s="29"/>
      <c r="AP1253" s="18"/>
    </row>
    <row r="1254" spans="1:42" ht="22.5">
      <c r="A1254" s="30"/>
      <c r="B1254" s="31"/>
      <c r="C1254" s="32"/>
      <c r="D1254" s="32"/>
      <c r="E1254" s="32"/>
      <c r="F1254" s="32"/>
      <c r="G1254" s="31"/>
      <c r="H1254" s="31"/>
      <c r="I1254" s="31"/>
      <c r="J1254" s="32"/>
      <c r="K1254" s="32"/>
      <c r="L1254" s="32"/>
      <c r="M1254" s="32"/>
      <c r="N1254" s="33"/>
      <c r="O1254" s="33"/>
      <c r="P1254" s="32"/>
      <c r="Q1254" s="32"/>
      <c r="R1254" s="32"/>
      <c r="S1254" s="32"/>
      <c r="T1254" s="32"/>
      <c r="U1254" s="32"/>
      <c r="V1254" s="32"/>
      <c r="W1254" s="32"/>
      <c r="X1254" s="32"/>
      <c r="Y1254" s="34" t="s">
        <v>467</v>
      </c>
      <c r="Z1254" s="23" t="s">
        <v>39</v>
      </c>
      <c r="AA1254" s="24" t="s">
        <v>440</v>
      </c>
      <c r="AB1254" s="24" t="s">
        <v>441</v>
      </c>
      <c r="AC1254" s="25" t="s">
        <v>442</v>
      </c>
      <c r="AD1254" s="26" t="s">
        <v>443</v>
      </c>
      <c r="AE1254" s="27" t="s">
        <v>463</v>
      </c>
      <c r="AO1254" s="29"/>
      <c r="AP1254" s="18"/>
    </row>
    <row r="1255" spans="1:42" ht="22.5">
      <c r="A1255" s="30"/>
      <c r="B1255" s="31"/>
      <c r="C1255" s="32"/>
      <c r="D1255" s="32"/>
      <c r="E1255" s="32"/>
      <c r="F1255" s="32"/>
      <c r="G1255" s="31"/>
      <c r="H1255" s="31"/>
      <c r="I1255" s="31"/>
      <c r="J1255" s="32"/>
      <c r="K1255" s="32"/>
      <c r="L1255" s="32"/>
      <c r="M1255" s="32"/>
      <c r="N1255" s="33"/>
      <c r="O1255" s="33"/>
      <c r="P1255" s="32"/>
      <c r="Q1255" s="32"/>
      <c r="R1255" s="32"/>
      <c r="S1255" s="32"/>
      <c r="T1255" s="32"/>
      <c r="U1255" s="32"/>
      <c r="V1255" s="32"/>
      <c r="W1255" s="32"/>
      <c r="X1255" s="32"/>
      <c r="Y1255" s="34" t="s">
        <v>468</v>
      </c>
      <c r="Z1255" s="23" t="s">
        <v>39</v>
      </c>
      <c r="AA1255" s="24" t="s">
        <v>440</v>
      </c>
      <c r="AB1255" s="24" t="s">
        <v>441</v>
      </c>
      <c r="AC1255" s="25" t="s">
        <v>442</v>
      </c>
      <c r="AD1255" s="26" t="s">
        <v>443</v>
      </c>
      <c r="AE1255" s="27" t="s">
        <v>463</v>
      </c>
      <c r="AO1255" s="29"/>
      <c r="AP1255" s="18"/>
    </row>
    <row r="1256" spans="1:42" ht="22.5">
      <c r="A1256" s="30"/>
      <c r="B1256" s="31"/>
      <c r="C1256" s="32"/>
      <c r="D1256" s="32"/>
      <c r="E1256" s="32"/>
      <c r="F1256" s="32"/>
      <c r="G1256" s="31"/>
      <c r="H1256" s="31"/>
      <c r="I1256" s="31"/>
      <c r="J1256" s="32"/>
      <c r="K1256" s="32"/>
      <c r="L1256" s="32"/>
      <c r="M1256" s="32"/>
      <c r="N1256" s="33"/>
      <c r="O1256" s="33"/>
      <c r="P1256" s="32"/>
      <c r="Q1256" s="32"/>
      <c r="R1256" s="32"/>
      <c r="S1256" s="32"/>
      <c r="T1256" s="32"/>
      <c r="U1256" s="32"/>
      <c r="V1256" s="32"/>
      <c r="W1256" s="32"/>
      <c r="X1256" s="32"/>
      <c r="Y1256" s="34" t="s">
        <v>80</v>
      </c>
      <c r="Z1256" s="23" t="s">
        <v>39</v>
      </c>
      <c r="AA1256" s="24" t="s">
        <v>440</v>
      </c>
      <c r="AB1256" s="24" t="s">
        <v>441</v>
      </c>
      <c r="AC1256" s="25" t="s">
        <v>442</v>
      </c>
      <c r="AD1256" s="26" t="s">
        <v>443</v>
      </c>
      <c r="AE1256" s="27" t="s">
        <v>463</v>
      </c>
      <c r="AO1256" s="29"/>
      <c r="AP1256" s="18"/>
    </row>
    <row r="1257" spans="1:42" ht="22.5">
      <c r="A1257" s="30"/>
      <c r="B1257" s="31"/>
      <c r="C1257" s="32"/>
      <c r="D1257" s="32"/>
      <c r="E1257" s="32"/>
      <c r="F1257" s="32"/>
      <c r="G1257" s="31"/>
      <c r="H1257" s="31"/>
      <c r="I1257" s="31"/>
      <c r="J1257" s="32"/>
      <c r="K1257" s="32"/>
      <c r="L1257" s="32"/>
      <c r="M1257" s="32"/>
      <c r="N1257" s="33"/>
      <c r="O1257" s="33"/>
      <c r="P1257" s="32"/>
      <c r="Q1257" s="32"/>
      <c r="R1257" s="32"/>
      <c r="S1257" s="32"/>
      <c r="T1257" s="32"/>
      <c r="U1257" s="32"/>
      <c r="V1257" s="32"/>
      <c r="W1257" s="32"/>
      <c r="X1257" s="32"/>
      <c r="Y1257" s="34" t="s">
        <v>469</v>
      </c>
      <c r="Z1257" s="23" t="s">
        <v>39</v>
      </c>
      <c r="AA1257" s="24" t="s">
        <v>440</v>
      </c>
      <c r="AB1257" s="24" t="s">
        <v>441</v>
      </c>
      <c r="AC1257" s="25" t="s">
        <v>442</v>
      </c>
      <c r="AD1257" s="26" t="s">
        <v>443</v>
      </c>
      <c r="AE1257" s="27" t="s">
        <v>463</v>
      </c>
      <c r="AO1257" s="29"/>
      <c r="AP1257" s="18"/>
    </row>
    <row r="1258" spans="1:42" ht="22.5">
      <c r="A1258" s="30"/>
      <c r="B1258" s="31"/>
      <c r="C1258" s="32"/>
      <c r="D1258" s="32"/>
      <c r="E1258" s="32"/>
      <c r="F1258" s="32"/>
      <c r="G1258" s="31"/>
      <c r="H1258" s="31"/>
      <c r="I1258" s="31"/>
      <c r="J1258" s="32"/>
      <c r="K1258" s="32"/>
      <c r="L1258" s="32"/>
      <c r="M1258" s="32"/>
      <c r="N1258" s="33"/>
      <c r="O1258" s="33"/>
      <c r="P1258" s="32"/>
      <c r="Q1258" s="32"/>
      <c r="R1258" s="32"/>
      <c r="S1258" s="32"/>
      <c r="T1258" s="32"/>
      <c r="U1258" s="32"/>
      <c r="V1258" s="32"/>
      <c r="W1258" s="32"/>
      <c r="X1258" s="32"/>
      <c r="Y1258" s="34" t="s">
        <v>68</v>
      </c>
      <c r="Z1258" s="23" t="s">
        <v>39</v>
      </c>
      <c r="AA1258" s="24" t="s">
        <v>440</v>
      </c>
      <c r="AB1258" s="24" t="s">
        <v>441</v>
      </c>
      <c r="AC1258" s="25" t="s">
        <v>442</v>
      </c>
      <c r="AD1258" s="26" t="s">
        <v>443</v>
      </c>
      <c r="AE1258" s="27" t="s">
        <v>463</v>
      </c>
      <c r="AO1258" s="29"/>
      <c r="AP1258" s="18"/>
    </row>
    <row r="1259" spans="1:42" ht="22.5">
      <c r="A1259" s="30"/>
      <c r="B1259" s="31"/>
      <c r="C1259" s="32"/>
      <c r="D1259" s="32"/>
      <c r="E1259" s="32"/>
      <c r="F1259" s="32"/>
      <c r="G1259" s="31"/>
      <c r="H1259" s="31"/>
      <c r="I1259" s="31"/>
      <c r="J1259" s="32"/>
      <c r="K1259" s="32"/>
      <c r="L1259" s="32"/>
      <c r="M1259" s="32"/>
      <c r="N1259" s="33"/>
      <c r="O1259" s="33"/>
      <c r="P1259" s="32"/>
      <c r="Q1259" s="32"/>
      <c r="R1259" s="32"/>
      <c r="S1259" s="32"/>
      <c r="T1259" s="32"/>
      <c r="U1259" s="32"/>
      <c r="V1259" s="32"/>
      <c r="W1259" s="32"/>
      <c r="X1259" s="32"/>
      <c r="Y1259" s="34" t="s">
        <v>78</v>
      </c>
      <c r="Z1259" s="23" t="s">
        <v>39</v>
      </c>
      <c r="AA1259" s="24" t="s">
        <v>440</v>
      </c>
      <c r="AB1259" s="24" t="s">
        <v>441</v>
      </c>
      <c r="AC1259" s="25" t="s">
        <v>442</v>
      </c>
      <c r="AD1259" s="26" t="s">
        <v>443</v>
      </c>
      <c r="AE1259" s="27" t="s">
        <v>463</v>
      </c>
      <c r="AO1259" s="29"/>
      <c r="AP1259" s="18"/>
    </row>
    <row r="1260" spans="1:42" ht="22.5">
      <c r="A1260" s="30"/>
      <c r="B1260" s="31"/>
      <c r="C1260" s="32"/>
      <c r="D1260" s="32"/>
      <c r="E1260" s="32"/>
      <c r="F1260" s="32"/>
      <c r="G1260" s="31"/>
      <c r="H1260" s="31"/>
      <c r="I1260" s="31"/>
      <c r="J1260" s="32"/>
      <c r="K1260" s="32"/>
      <c r="L1260" s="32"/>
      <c r="M1260" s="32"/>
      <c r="N1260" s="33"/>
      <c r="O1260" s="33"/>
      <c r="P1260" s="32"/>
      <c r="Q1260" s="32"/>
      <c r="R1260" s="32"/>
      <c r="S1260" s="32"/>
      <c r="T1260" s="32"/>
      <c r="U1260" s="32"/>
      <c r="V1260" s="32"/>
      <c r="W1260" s="32"/>
      <c r="X1260" s="32"/>
      <c r="Y1260" s="34" t="s">
        <v>470</v>
      </c>
      <c r="Z1260" s="23" t="s">
        <v>39</v>
      </c>
      <c r="AA1260" s="24" t="s">
        <v>440</v>
      </c>
      <c r="AB1260" s="24" t="s">
        <v>441</v>
      </c>
      <c r="AC1260" s="25" t="s">
        <v>442</v>
      </c>
      <c r="AD1260" s="26" t="s">
        <v>443</v>
      </c>
      <c r="AE1260" s="27" t="s">
        <v>463</v>
      </c>
      <c r="AO1260" s="29"/>
      <c r="AP1260" s="18"/>
    </row>
    <row r="1261" spans="1:42" ht="22.5">
      <c r="A1261" s="30"/>
      <c r="B1261" s="31"/>
      <c r="C1261" s="32"/>
      <c r="D1261" s="32"/>
      <c r="E1261" s="32"/>
      <c r="F1261" s="32"/>
      <c r="G1261" s="31"/>
      <c r="H1261" s="31"/>
      <c r="I1261" s="31"/>
      <c r="J1261" s="32"/>
      <c r="K1261" s="32"/>
      <c r="L1261" s="32"/>
      <c r="M1261" s="32"/>
      <c r="N1261" s="33"/>
      <c r="O1261" s="33"/>
      <c r="P1261" s="32"/>
      <c r="Q1261" s="32"/>
      <c r="R1261" s="32"/>
      <c r="S1261" s="32"/>
      <c r="T1261" s="32"/>
      <c r="U1261" s="32"/>
      <c r="V1261" s="32"/>
      <c r="W1261" s="32"/>
      <c r="X1261" s="32"/>
      <c r="Y1261" s="34" t="s">
        <v>84</v>
      </c>
      <c r="Z1261" s="23" t="s">
        <v>39</v>
      </c>
      <c r="AA1261" s="24" t="s">
        <v>440</v>
      </c>
      <c r="AB1261" s="24" t="s">
        <v>441</v>
      </c>
      <c r="AC1261" s="25" t="s">
        <v>442</v>
      </c>
      <c r="AD1261" s="26" t="s">
        <v>443</v>
      </c>
      <c r="AE1261" s="27" t="s">
        <v>463</v>
      </c>
      <c r="AO1261" s="29"/>
      <c r="AP1261" s="18"/>
    </row>
    <row r="1262" spans="1:42" ht="22.5">
      <c r="A1262" s="30"/>
      <c r="B1262" s="31"/>
      <c r="C1262" s="32"/>
      <c r="D1262" s="32"/>
      <c r="E1262" s="32"/>
      <c r="F1262" s="32"/>
      <c r="G1262" s="31"/>
      <c r="H1262" s="31"/>
      <c r="I1262" s="31"/>
      <c r="J1262" s="32"/>
      <c r="K1262" s="32"/>
      <c r="L1262" s="32"/>
      <c r="M1262" s="32"/>
      <c r="N1262" s="33"/>
      <c r="O1262" s="33"/>
      <c r="P1262" s="32"/>
      <c r="Q1262" s="32"/>
      <c r="R1262" s="32"/>
      <c r="S1262" s="32"/>
      <c r="T1262" s="32"/>
      <c r="U1262" s="32"/>
      <c r="V1262" s="32"/>
      <c r="W1262" s="32"/>
      <c r="X1262" s="32"/>
      <c r="Y1262" s="34" t="s">
        <v>65</v>
      </c>
      <c r="Z1262" s="23" t="s">
        <v>39</v>
      </c>
      <c r="AA1262" s="24" t="s">
        <v>440</v>
      </c>
      <c r="AB1262" s="24" t="s">
        <v>441</v>
      </c>
      <c r="AC1262" s="25" t="s">
        <v>442</v>
      </c>
      <c r="AD1262" s="26" t="s">
        <v>443</v>
      </c>
      <c r="AE1262" s="27" t="s">
        <v>463</v>
      </c>
      <c r="AO1262" s="29"/>
      <c r="AP1262" s="18"/>
    </row>
    <row r="1263" spans="1:42" ht="22.5">
      <c r="A1263" s="30"/>
      <c r="B1263" s="31"/>
      <c r="C1263" s="32"/>
      <c r="D1263" s="32"/>
      <c r="E1263" s="32"/>
      <c r="F1263" s="32"/>
      <c r="G1263" s="31"/>
      <c r="H1263" s="31"/>
      <c r="I1263" s="31"/>
      <c r="J1263" s="32"/>
      <c r="K1263" s="32"/>
      <c r="L1263" s="32"/>
      <c r="M1263" s="32"/>
      <c r="N1263" s="33"/>
      <c r="O1263" s="33"/>
      <c r="P1263" s="32"/>
      <c r="Q1263" s="32"/>
      <c r="R1263" s="32"/>
      <c r="S1263" s="32"/>
      <c r="T1263" s="32"/>
      <c r="U1263" s="32"/>
      <c r="V1263" s="32"/>
      <c r="W1263" s="32"/>
      <c r="X1263" s="32"/>
      <c r="Y1263" s="34" t="s">
        <v>471</v>
      </c>
      <c r="Z1263" s="23" t="s">
        <v>39</v>
      </c>
      <c r="AA1263" s="24" t="s">
        <v>440</v>
      </c>
      <c r="AB1263" s="24" t="s">
        <v>441</v>
      </c>
      <c r="AC1263" s="25" t="s">
        <v>442</v>
      </c>
      <c r="AD1263" s="26" t="s">
        <v>443</v>
      </c>
      <c r="AE1263" s="27" t="s">
        <v>463</v>
      </c>
      <c r="AO1263" s="29"/>
      <c r="AP1263" s="18"/>
    </row>
    <row r="1264" spans="1:42" ht="22.5">
      <c r="A1264" s="30"/>
      <c r="B1264" s="31"/>
      <c r="C1264" s="32"/>
      <c r="D1264" s="32"/>
      <c r="E1264" s="32"/>
      <c r="F1264" s="32"/>
      <c r="G1264" s="31"/>
      <c r="H1264" s="31"/>
      <c r="I1264" s="31"/>
      <c r="J1264" s="32"/>
      <c r="K1264" s="32"/>
      <c r="L1264" s="32"/>
      <c r="M1264" s="32"/>
      <c r="N1264" s="33"/>
      <c r="O1264" s="33"/>
      <c r="P1264" s="32"/>
      <c r="Q1264" s="32"/>
      <c r="R1264" s="32"/>
      <c r="S1264" s="32"/>
      <c r="T1264" s="32"/>
      <c r="U1264" s="32"/>
      <c r="V1264" s="32"/>
      <c r="W1264" s="32"/>
      <c r="X1264" s="32"/>
      <c r="Y1264" s="34" t="s">
        <v>472</v>
      </c>
      <c r="Z1264" s="23" t="s">
        <v>39</v>
      </c>
      <c r="AA1264" s="24" t="s">
        <v>440</v>
      </c>
      <c r="AB1264" s="24" t="s">
        <v>441</v>
      </c>
      <c r="AC1264" s="25" t="s">
        <v>442</v>
      </c>
      <c r="AD1264" s="26" t="s">
        <v>443</v>
      </c>
      <c r="AE1264" s="27" t="s">
        <v>463</v>
      </c>
      <c r="AO1264" s="29"/>
      <c r="AP1264" s="18"/>
    </row>
    <row r="1265" spans="1:42" ht="22.5">
      <c r="A1265" s="30"/>
      <c r="B1265" s="31"/>
      <c r="C1265" s="32"/>
      <c r="D1265" s="32"/>
      <c r="E1265" s="32"/>
      <c r="F1265" s="32"/>
      <c r="G1265" s="31"/>
      <c r="H1265" s="31"/>
      <c r="I1265" s="31"/>
      <c r="J1265" s="32"/>
      <c r="K1265" s="32"/>
      <c r="L1265" s="32"/>
      <c r="M1265" s="32"/>
      <c r="N1265" s="33"/>
      <c r="O1265" s="33"/>
      <c r="P1265" s="32"/>
      <c r="Q1265" s="32"/>
      <c r="R1265" s="32"/>
      <c r="S1265" s="32"/>
      <c r="T1265" s="32"/>
      <c r="U1265" s="32"/>
      <c r="V1265" s="32"/>
      <c r="W1265" s="32"/>
      <c r="X1265" s="32"/>
      <c r="Y1265" s="34" t="s">
        <v>81</v>
      </c>
      <c r="Z1265" s="23" t="s">
        <v>39</v>
      </c>
      <c r="AA1265" s="24" t="s">
        <v>440</v>
      </c>
      <c r="AB1265" s="24" t="s">
        <v>441</v>
      </c>
      <c r="AC1265" s="25" t="s">
        <v>442</v>
      </c>
      <c r="AD1265" s="26" t="s">
        <v>443</v>
      </c>
      <c r="AE1265" s="27" t="s">
        <v>463</v>
      </c>
      <c r="AO1265" s="29"/>
      <c r="AP1265" s="18"/>
    </row>
    <row r="1266" spans="1:42" ht="22.5">
      <c r="A1266" s="30"/>
      <c r="B1266" s="31"/>
      <c r="C1266" s="32"/>
      <c r="D1266" s="32"/>
      <c r="E1266" s="32"/>
      <c r="F1266" s="32"/>
      <c r="G1266" s="31"/>
      <c r="H1266" s="31"/>
      <c r="I1266" s="31"/>
      <c r="J1266" s="32"/>
      <c r="K1266" s="32"/>
      <c r="L1266" s="32"/>
      <c r="M1266" s="32"/>
      <c r="N1266" s="33"/>
      <c r="O1266" s="33"/>
      <c r="P1266" s="32"/>
      <c r="Q1266" s="32"/>
      <c r="R1266" s="32"/>
      <c r="S1266" s="32"/>
      <c r="T1266" s="32"/>
      <c r="U1266" s="32"/>
      <c r="V1266" s="32"/>
      <c r="W1266" s="32"/>
      <c r="X1266" s="32"/>
      <c r="Y1266" s="34" t="s">
        <v>473</v>
      </c>
      <c r="Z1266" s="23" t="s">
        <v>39</v>
      </c>
      <c r="AA1266" s="24" t="s">
        <v>440</v>
      </c>
      <c r="AB1266" s="24" t="s">
        <v>441</v>
      </c>
      <c r="AC1266" s="25" t="s">
        <v>442</v>
      </c>
      <c r="AD1266" s="26" t="s">
        <v>443</v>
      </c>
      <c r="AE1266" s="27" t="s">
        <v>463</v>
      </c>
      <c r="AO1266" s="29"/>
      <c r="AP1266" s="18"/>
    </row>
    <row r="1267" spans="1:42" ht="22.5">
      <c r="A1267" s="30"/>
      <c r="B1267" s="31"/>
      <c r="C1267" s="32"/>
      <c r="D1267" s="32"/>
      <c r="E1267" s="32"/>
      <c r="F1267" s="32"/>
      <c r="G1267" s="31"/>
      <c r="H1267" s="31"/>
      <c r="I1267" s="31"/>
      <c r="J1267" s="32"/>
      <c r="K1267" s="32"/>
      <c r="L1267" s="32"/>
      <c r="M1267" s="32"/>
      <c r="N1267" s="33"/>
      <c r="O1267" s="33"/>
      <c r="P1267" s="32"/>
      <c r="Q1267" s="32"/>
      <c r="R1267" s="32"/>
      <c r="S1267" s="32"/>
      <c r="T1267" s="32"/>
      <c r="U1267" s="32"/>
      <c r="V1267" s="32"/>
      <c r="W1267" s="32"/>
      <c r="X1267" s="32"/>
      <c r="Y1267" s="34" t="s">
        <v>474</v>
      </c>
      <c r="Z1267" s="23" t="s">
        <v>39</v>
      </c>
      <c r="AA1267" s="24" t="s">
        <v>440</v>
      </c>
      <c r="AB1267" s="24" t="s">
        <v>441</v>
      </c>
      <c r="AC1267" s="25" t="s">
        <v>442</v>
      </c>
      <c r="AD1267" s="26" t="s">
        <v>443</v>
      </c>
      <c r="AE1267" s="27" t="s">
        <v>463</v>
      </c>
      <c r="AO1267" s="29"/>
      <c r="AP1267" s="18"/>
    </row>
    <row r="1268" spans="1:42" ht="22.5">
      <c r="A1268" s="30"/>
      <c r="B1268" s="31"/>
      <c r="C1268" s="32"/>
      <c r="D1268" s="32"/>
      <c r="E1268" s="32"/>
      <c r="F1268" s="32"/>
      <c r="G1268" s="31"/>
      <c r="H1268" s="31"/>
      <c r="I1268" s="31"/>
      <c r="J1268" s="32"/>
      <c r="K1268" s="32"/>
      <c r="L1268" s="32"/>
      <c r="M1268" s="32"/>
      <c r="N1268" s="33"/>
      <c r="O1268" s="33"/>
      <c r="P1268" s="32"/>
      <c r="Q1268" s="32"/>
      <c r="R1268" s="32"/>
      <c r="S1268" s="32"/>
      <c r="T1268" s="32"/>
      <c r="U1268" s="32"/>
      <c r="V1268" s="32"/>
      <c r="W1268" s="32"/>
      <c r="X1268" s="32"/>
      <c r="Y1268" s="34" t="s">
        <v>475</v>
      </c>
      <c r="Z1268" s="23" t="s">
        <v>39</v>
      </c>
      <c r="AA1268" s="24" t="s">
        <v>440</v>
      </c>
      <c r="AB1268" s="24" t="s">
        <v>441</v>
      </c>
      <c r="AC1268" s="25" t="s">
        <v>442</v>
      </c>
      <c r="AD1268" s="26" t="s">
        <v>443</v>
      </c>
      <c r="AE1268" s="27" t="s">
        <v>463</v>
      </c>
      <c r="AO1268" s="29"/>
      <c r="AP1268" s="18"/>
    </row>
    <row r="1269" spans="1:42" ht="22.5">
      <c r="A1269" s="30"/>
      <c r="B1269" s="31"/>
      <c r="C1269" s="32"/>
      <c r="D1269" s="32"/>
      <c r="E1269" s="32"/>
      <c r="F1269" s="32"/>
      <c r="G1269" s="31"/>
      <c r="H1269" s="31"/>
      <c r="I1269" s="31"/>
      <c r="J1269" s="32"/>
      <c r="K1269" s="32"/>
      <c r="L1269" s="32"/>
      <c r="M1269" s="32"/>
      <c r="N1269" s="33"/>
      <c r="O1269" s="33"/>
      <c r="P1269" s="32"/>
      <c r="Q1269" s="32"/>
      <c r="R1269" s="32"/>
      <c r="S1269" s="32"/>
      <c r="T1269" s="32"/>
      <c r="U1269" s="32"/>
      <c r="V1269" s="32"/>
      <c r="W1269" s="32"/>
      <c r="X1269" s="32"/>
      <c r="Y1269" s="34" t="s">
        <v>476</v>
      </c>
      <c r="Z1269" s="23" t="s">
        <v>39</v>
      </c>
      <c r="AA1269" s="24" t="s">
        <v>440</v>
      </c>
      <c r="AB1269" s="24" t="s">
        <v>441</v>
      </c>
      <c r="AC1269" s="25" t="s">
        <v>442</v>
      </c>
      <c r="AD1269" s="26" t="s">
        <v>443</v>
      </c>
      <c r="AE1269" s="27" t="s">
        <v>463</v>
      </c>
      <c r="AO1269" s="29"/>
      <c r="AP1269" s="18"/>
    </row>
    <row r="1270" spans="1:42" ht="22.5">
      <c r="A1270" s="30"/>
      <c r="B1270" s="31"/>
      <c r="C1270" s="32"/>
      <c r="D1270" s="32"/>
      <c r="E1270" s="32"/>
      <c r="F1270" s="32"/>
      <c r="G1270" s="31"/>
      <c r="H1270" s="31"/>
      <c r="I1270" s="31"/>
      <c r="J1270" s="32"/>
      <c r="K1270" s="32"/>
      <c r="L1270" s="32"/>
      <c r="M1270" s="32"/>
      <c r="N1270" s="33"/>
      <c r="O1270" s="33"/>
      <c r="P1270" s="32"/>
      <c r="Q1270" s="32"/>
      <c r="R1270" s="32"/>
      <c r="S1270" s="32"/>
      <c r="T1270" s="32"/>
      <c r="U1270" s="32"/>
      <c r="V1270" s="32"/>
      <c r="W1270" s="32"/>
      <c r="X1270" s="32"/>
      <c r="Y1270" s="34" t="s">
        <v>477</v>
      </c>
      <c r="Z1270" s="23" t="s">
        <v>39</v>
      </c>
      <c r="AA1270" s="24" t="s">
        <v>440</v>
      </c>
      <c r="AB1270" s="24" t="s">
        <v>441</v>
      </c>
      <c r="AC1270" s="25" t="s">
        <v>442</v>
      </c>
      <c r="AD1270" s="26" t="s">
        <v>443</v>
      </c>
      <c r="AE1270" s="27" t="s">
        <v>463</v>
      </c>
      <c r="AO1270" s="29"/>
      <c r="AP1270" s="18"/>
    </row>
    <row r="1271" spans="1:42" ht="22.5">
      <c r="A1271" s="30"/>
      <c r="B1271" s="31"/>
      <c r="C1271" s="32"/>
      <c r="D1271" s="32"/>
      <c r="E1271" s="32"/>
      <c r="F1271" s="32"/>
      <c r="G1271" s="31"/>
      <c r="H1271" s="31"/>
      <c r="I1271" s="31"/>
      <c r="J1271" s="32"/>
      <c r="K1271" s="32"/>
      <c r="L1271" s="32"/>
      <c r="M1271" s="32"/>
      <c r="N1271" s="33"/>
      <c r="O1271" s="33"/>
      <c r="P1271" s="32"/>
      <c r="Q1271" s="32"/>
      <c r="R1271" s="32"/>
      <c r="S1271" s="32"/>
      <c r="T1271" s="32"/>
      <c r="U1271" s="32"/>
      <c r="V1271" s="32"/>
      <c r="W1271" s="32"/>
      <c r="X1271" s="32"/>
      <c r="Y1271" s="34" t="s">
        <v>478</v>
      </c>
      <c r="Z1271" s="23" t="s">
        <v>39</v>
      </c>
      <c r="AA1271" s="24" t="s">
        <v>440</v>
      </c>
      <c r="AB1271" s="24" t="s">
        <v>441</v>
      </c>
      <c r="AC1271" s="25" t="s">
        <v>442</v>
      </c>
      <c r="AD1271" s="26" t="s">
        <v>443</v>
      </c>
      <c r="AE1271" s="27" t="s">
        <v>463</v>
      </c>
      <c r="AO1271" s="29"/>
      <c r="AP1271" s="18"/>
    </row>
    <row r="1272" spans="1:42" ht="22.5">
      <c r="A1272" s="30"/>
      <c r="B1272" s="31"/>
      <c r="C1272" s="32"/>
      <c r="D1272" s="32"/>
      <c r="E1272" s="32"/>
      <c r="F1272" s="32"/>
      <c r="G1272" s="31"/>
      <c r="H1272" s="31"/>
      <c r="I1272" s="31"/>
      <c r="J1272" s="32"/>
      <c r="K1272" s="32"/>
      <c r="L1272" s="32"/>
      <c r="M1272" s="32"/>
      <c r="N1272" s="33"/>
      <c r="O1272" s="33"/>
      <c r="P1272" s="32"/>
      <c r="Q1272" s="32"/>
      <c r="R1272" s="32"/>
      <c r="S1272" s="32"/>
      <c r="T1272" s="32"/>
      <c r="U1272" s="32"/>
      <c r="V1272" s="32"/>
      <c r="W1272" s="32"/>
      <c r="X1272" s="32"/>
      <c r="Y1272" s="34" t="s">
        <v>479</v>
      </c>
      <c r="Z1272" s="23" t="s">
        <v>39</v>
      </c>
      <c r="AA1272" s="24" t="s">
        <v>440</v>
      </c>
      <c r="AB1272" s="24" t="s">
        <v>441</v>
      </c>
      <c r="AC1272" s="25" t="s">
        <v>442</v>
      </c>
      <c r="AD1272" s="26" t="s">
        <v>443</v>
      </c>
      <c r="AE1272" s="27" t="s">
        <v>463</v>
      </c>
      <c r="AO1272" s="29"/>
      <c r="AP1272" s="18"/>
    </row>
    <row r="1273" spans="1:42" ht="22.5">
      <c r="A1273" s="30"/>
      <c r="B1273" s="31"/>
      <c r="C1273" s="32"/>
      <c r="D1273" s="32"/>
      <c r="E1273" s="32"/>
      <c r="F1273" s="32"/>
      <c r="G1273" s="31"/>
      <c r="H1273" s="31"/>
      <c r="I1273" s="31"/>
      <c r="J1273" s="32"/>
      <c r="K1273" s="32"/>
      <c r="L1273" s="32"/>
      <c r="M1273" s="32"/>
      <c r="N1273" s="33"/>
      <c r="O1273" s="33"/>
      <c r="P1273" s="32"/>
      <c r="Q1273" s="32"/>
      <c r="R1273" s="32"/>
      <c r="S1273" s="32"/>
      <c r="T1273" s="32"/>
      <c r="U1273" s="32"/>
      <c r="V1273" s="32"/>
      <c r="W1273" s="32"/>
      <c r="X1273" s="32"/>
      <c r="Y1273" s="34" t="s">
        <v>480</v>
      </c>
      <c r="Z1273" s="23" t="s">
        <v>39</v>
      </c>
      <c r="AA1273" s="24" t="s">
        <v>440</v>
      </c>
      <c r="AB1273" s="24" t="s">
        <v>441</v>
      </c>
      <c r="AC1273" s="25" t="s">
        <v>442</v>
      </c>
      <c r="AD1273" s="26" t="s">
        <v>443</v>
      </c>
      <c r="AE1273" s="27" t="s">
        <v>463</v>
      </c>
      <c r="AO1273" s="29"/>
      <c r="AP1273" s="18"/>
    </row>
    <row r="1274" spans="1:42" ht="22.5">
      <c r="A1274" s="30"/>
      <c r="B1274" s="31"/>
      <c r="C1274" s="32"/>
      <c r="D1274" s="32"/>
      <c r="E1274" s="32"/>
      <c r="F1274" s="32"/>
      <c r="G1274" s="31"/>
      <c r="H1274" s="31"/>
      <c r="I1274" s="31"/>
      <c r="J1274" s="32"/>
      <c r="K1274" s="32"/>
      <c r="L1274" s="32"/>
      <c r="M1274" s="32"/>
      <c r="N1274" s="33"/>
      <c r="O1274" s="33"/>
      <c r="P1274" s="32"/>
      <c r="Q1274" s="32"/>
      <c r="R1274" s="32"/>
      <c r="S1274" s="32"/>
      <c r="T1274" s="32"/>
      <c r="U1274" s="32"/>
      <c r="V1274" s="32"/>
      <c r="W1274" s="32"/>
      <c r="X1274" s="32"/>
      <c r="Y1274" s="34" t="s">
        <v>481</v>
      </c>
      <c r="Z1274" s="23" t="s">
        <v>39</v>
      </c>
      <c r="AA1274" s="24" t="s">
        <v>440</v>
      </c>
      <c r="AB1274" s="24" t="s">
        <v>441</v>
      </c>
      <c r="AC1274" s="25" t="s">
        <v>442</v>
      </c>
      <c r="AD1274" s="26" t="s">
        <v>443</v>
      </c>
      <c r="AE1274" s="27" t="s">
        <v>463</v>
      </c>
      <c r="AO1274" s="29"/>
      <c r="AP1274" s="18"/>
    </row>
    <row r="1275" spans="1:42" ht="22.5">
      <c r="A1275" s="30"/>
      <c r="B1275" s="31"/>
      <c r="C1275" s="32"/>
      <c r="D1275" s="32"/>
      <c r="E1275" s="32"/>
      <c r="F1275" s="32"/>
      <c r="G1275" s="31"/>
      <c r="H1275" s="31"/>
      <c r="I1275" s="31"/>
      <c r="J1275" s="32"/>
      <c r="K1275" s="32"/>
      <c r="L1275" s="32"/>
      <c r="M1275" s="32"/>
      <c r="N1275" s="33"/>
      <c r="O1275" s="33"/>
      <c r="P1275" s="32"/>
      <c r="Q1275" s="32"/>
      <c r="R1275" s="32"/>
      <c r="S1275" s="32"/>
      <c r="T1275" s="32"/>
      <c r="U1275" s="32"/>
      <c r="V1275" s="32"/>
      <c r="W1275" s="32"/>
      <c r="X1275" s="32"/>
      <c r="Y1275" s="34" t="s">
        <v>482</v>
      </c>
      <c r="Z1275" s="23" t="s">
        <v>39</v>
      </c>
      <c r="AA1275" s="24" t="s">
        <v>440</v>
      </c>
      <c r="AB1275" s="24" t="s">
        <v>441</v>
      </c>
      <c r="AC1275" s="25" t="s">
        <v>442</v>
      </c>
      <c r="AD1275" s="26" t="s">
        <v>443</v>
      </c>
      <c r="AE1275" s="27" t="s">
        <v>463</v>
      </c>
      <c r="AO1275" s="29"/>
      <c r="AP1275" s="18"/>
    </row>
    <row r="1276" spans="1:42" ht="22.5">
      <c r="A1276" s="30"/>
      <c r="B1276" s="31"/>
      <c r="C1276" s="32"/>
      <c r="D1276" s="32"/>
      <c r="E1276" s="32"/>
      <c r="F1276" s="32"/>
      <c r="G1276" s="31"/>
      <c r="H1276" s="31"/>
      <c r="I1276" s="31"/>
      <c r="J1276" s="32"/>
      <c r="K1276" s="32"/>
      <c r="L1276" s="32"/>
      <c r="M1276" s="32"/>
      <c r="N1276" s="33"/>
      <c r="O1276" s="33"/>
      <c r="P1276" s="32"/>
      <c r="Q1276" s="32"/>
      <c r="R1276" s="32"/>
      <c r="S1276" s="32"/>
      <c r="T1276" s="32"/>
      <c r="U1276" s="32"/>
      <c r="V1276" s="32"/>
      <c r="W1276" s="32"/>
      <c r="X1276" s="32"/>
      <c r="Y1276" s="34" t="s">
        <v>70</v>
      </c>
      <c r="Z1276" s="23" t="s">
        <v>39</v>
      </c>
      <c r="AA1276" s="24" t="s">
        <v>440</v>
      </c>
      <c r="AB1276" s="24" t="s">
        <v>441</v>
      </c>
      <c r="AC1276" s="25" t="s">
        <v>442</v>
      </c>
      <c r="AD1276" s="26" t="s">
        <v>443</v>
      </c>
      <c r="AE1276" s="27" t="s">
        <v>463</v>
      </c>
      <c r="AO1276" s="29"/>
      <c r="AP1276" s="18"/>
    </row>
    <row r="1277" spans="1:42" ht="22.5">
      <c r="A1277" s="30"/>
      <c r="B1277" s="31"/>
      <c r="C1277" s="32"/>
      <c r="D1277" s="32"/>
      <c r="E1277" s="32"/>
      <c r="F1277" s="32"/>
      <c r="G1277" s="31"/>
      <c r="H1277" s="31"/>
      <c r="I1277" s="31"/>
      <c r="J1277" s="32"/>
      <c r="K1277" s="32"/>
      <c r="L1277" s="32"/>
      <c r="M1277" s="32"/>
      <c r="N1277" s="33"/>
      <c r="O1277" s="33"/>
      <c r="P1277" s="32"/>
      <c r="Q1277" s="32"/>
      <c r="R1277" s="32"/>
      <c r="S1277" s="32"/>
      <c r="T1277" s="32"/>
      <c r="U1277" s="32"/>
      <c r="V1277" s="32"/>
      <c r="W1277" s="32"/>
      <c r="X1277" s="32"/>
      <c r="Y1277" s="34" t="s">
        <v>483</v>
      </c>
      <c r="Z1277" s="23" t="s">
        <v>39</v>
      </c>
      <c r="AA1277" s="24" t="s">
        <v>440</v>
      </c>
      <c r="AB1277" s="24" t="s">
        <v>441</v>
      </c>
      <c r="AC1277" s="25" t="s">
        <v>442</v>
      </c>
      <c r="AD1277" s="26" t="s">
        <v>443</v>
      </c>
      <c r="AE1277" s="27" t="s">
        <v>463</v>
      </c>
      <c r="AO1277" s="29"/>
      <c r="AP1277" s="18"/>
    </row>
    <row r="1278" spans="1:42" ht="22.5">
      <c r="A1278" s="30"/>
      <c r="B1278" s="31"/>
      <c r="C1278" s="32"/>
      <c r="D1278" s="32"/>
      <c r="E1278" s="32"/>
      <c r="F1278" s="32"/>
      <c r="G1278" s="31"/>
      <c r="H1278" s="31"/>
      <c r="I1278" s="31"/>
      <c r="J1278" s="32"/>
      <c r="K1278" s="32"/>
      <c r="L1278" s="32"/>
      <c r="M1278" s="32"/>
      <c r="N1278" s="33"/>
      <c r="O1278" s="33"/>
      <c r="P1278" s="32"/>
      <c r="Q1278" s="32"/>
      <c r="R1278" s="32"/>
      <c r="S1278" s="32"/>
      <c r="T1278" s="32"/>
      <c r="U1278" s="32"/>
      <c r="V1278" s="32"/>
      <c r="W1278" s="32"/>
      <c r="X1278" s="32"/>
      <c r="Y1278" s="34" t="s">
        <v>484</v>
      </c>
      <c r="Z1278" s="23" t="s">
        <v>39</v>
      </c>
      <c r="AA1278" s="24" t="s">
        <v>440</v>
      </c>
      <c r="AB1278" s="24" t="s">
        <v>441</v>
      </c>
      <c r="AC1278" s="25" t="s">
        <v>442</v>
      </c>
      <c r="AD1278" s="26" t="s">
        <v>443</v>
      </c>
      <c r="AE1278" s="27" t="s">
        <v>463</v>
      </c>
      <c r="AO1278" s="29"/>
      <c r="AP1278" s="18"/>
    </row>
    <row r="1279" spans="1:42" ht="22.5">
      <c r="A1279" s="30"/>
      <c r="B1279" s="31"/>
      <c r="C1279" s="32"/>
      <c r="D1279" s="32"/>
      <c r="E1279" s="32"/>
      <c r="F1279" s="32"/>
      <c r="G1279" s="31"/>
      <c r="H1279" s="31"/>
      <c r="I1279" s="31"/>
      <c r="J1279" s="32"/>
      <c r="K1279" s="32"/>
      <c r="L1279" s="32"/>
      <c r="M1279" s="32"/>
      <c r="N1279" s="33"/>
      <c r="O1279" s="33"/>
      <c r="P1279" s="32"/>
      <c r="Q1279" s="32"/>
      <c r="R1279" s="32"/>
      <c r="S1279" s="32"/>
      <c r="T1279" s="32"/>
      <c r="U1279" s="32"/>
      <c r="V1279" s="32"/>
      <c r="W1279" s="32"/>
      <c r="X1279" s="32"/>
      <c r="Y1279" s="34" t="s">
        <v>485</v>
      </c>
      <c r="Z1279" s="23" t="s">
        <v>39</v>
      </c>
      <c r="AA1279" s="24" t="s">
        <v>440</v>
      </c>
      <c r="AB1279" s="24" t="s">
        <v>441</v>
      </c>
      <c r="AC1279" s="25" t="s">
        <v>442</v>
      </c>
      <c r="AD1279" s="26" t="s">
        <v>443</v>
      </c>
      <c r="AE1279" s="27" t="s">
        <v>463</v>
      </c>
      <c r="AO1279" s="29"/>
      <c r="AP1279" s="18"/>
    </row>
    <row r="1280" spans="1:42" ht="22.5">
      <c r="A1280" s="30"/>
      <c r="B1280" s="31"/>
      <c r="C1280" s="32"/>
      <c r="D1280" s="32"/>
      <c r="E1280" s="32"/>
      <c r="F1280" s="32"/>
      <c r="G1280" s="31"/>
      <c r="H1280" s="31"/>
      <c r="I1280" s="31"/>
      <c r="J1280" s="32"/>
      <c r="K1280" s="32"/>
      <c r="L1280" s="32"/>
      <c r="M1280" s="32"/>
      <c r="N1280" s="33"/>
      <c r="O1280" s="33"/>
      <c r="P1280" s="32"/>
      <c r="Q1280" s="32"/>
      <c r="R1280" s="32"/>
      <c r="S1280" s="32"/>
      <c r="T1280" s="32"/>
      <c r="U1280" s="32"/>
      <c r="V1280" s="32"/>
      <c r="W1280" s="32"/>
      <c r="X1280" s="32"/>
      <c r="Y1280" s="34" t="s">
        <v>486</v>
      </c>
      <c r="Z1280" s="23" t="s">
        <v>39</v>
      </c>
      <c r="AA1280" s="24" t="s">
        <v>440</v>
      </c>
      <c r="AB1280" s="24" t="s">
        <v>441</v>
      </c>
      <c r="AC1280" s="25" t="s">
        <v>442</v>
      </c>
      <c r="AD1280" s="26" t="s">
        <v>443</v>
      </c>
      <c r="AE1280" s="27" t="s">
        <v>463</v>
      </c>
      <c r="AO1280" s="29"/>
      <c r="AP1280" s="18"/>
    </row>
    <row r="1281" spans="1:42" ht="22.5">
      <c r="A1281" s="30"/>
      <c r="B1281" s="31"/>
      <c r="C1281" s="32"/>
      <c r="D1281" s="32"/>
      <c r="E1281" s="32"/>
      <c r="F1281" s="32"/>
      <c r="G1281" s="31"/>
      <c r="H1281" s="31"/>
      <c r="I1281" s="31"/>
      <c r="J1281" s="32"/>
      <c r="K1281" s="32"/>
      <c r="L1281" s="32"/>
      <c r="M1281" s="32"/>
      <c r="N1281" s="33"/>
      <c r="O1281" s="33"/>
      <c r="P1281" s="32"/>
      <c r="Q1281" s="32"/>
      <c r="R1281" s="32"/>
      <c r="S1281" s="32"/>
      <c r="T1281" s="32"/>
      <c r="U1281" s="32"/>
      <c r="V1281" s="32"/>
      <c r="W1281" s="32"/>
      <c r="X1281" s="32"/>
      <c r="Y1281" s="34" t="s">
        <v>487</v>
      </c>
      <c r="Z1281" s="23" t="s">
        <v>39</v>
      </c>
      <c r="AA1281" s="24" t="s">
        <v>440</v>
      </c>
      <c r="AB1281" s="24" t="s">
        <v>441</v>
      </c>
      <c r="AC1281" s="25" t="s">
        <v>442</v>
      </c>
      <c r="AD1281" s="26" t="s">
        <v>443</v>
      </c>
      <c r="AE1281" s="27" t="s">
        <v>463</v>
      </c>
      <c r="AO1281" s="29"/>
      <c r="AP1281" s="18"/>
    </row>
    <row r="1282" spans="1:42" ht="22.5">
      <c r="A1282" s="30"/>
      <c r="B1282" s="31"/>
      <c r="C1282" s="32"/>
      <c r="D1282" s="32"/>
      <c r="E1282" s="32"/>
      <c r="F1282" s="32"/>
      <c r="G1282" s="31"/>
      <c r="H1282" s="31"/>
      <c r="I1282" s="31"/>
      <c r="J1282" s="32"/>
      <c r="K1282" s="32"/>
      <c r="L1282" s="32"/>
      <c r="M1282" s="32"/>
      <c r="N1282" s="33"/>
      <c r="O1282" s="33"/>
      <c r="P1282" s="32"/>
      <c r="Q1282" s="32"/>
      <c r="R1282" s="32"/>
      <c r="S1282" s="32"/>
      <c r="T1282" s="32"/>
      <c r="U1282" s="32"/>
      <c r="V1282" s="32"/>
      <c r="W1282" s="32"/>
      <c r="X1282" s="32"/>
      <c r="Y1282" s="34" t="s">
        <v>488</v>
      </c>
      <c r="Z1282" s="23" t="s">
        <v>39</v>
      </c>
      <c r="AA1282" s="24" t="s">
        <v>440</v>
      </c>
      <c r="AB1282" s="24" t="s">
        <v>441</v>
      </c>
      <c r="AC1282" s="25" t="s">
        <v>442</v>
      </c>
      <c r="AD1282" s="26" t="s">
        <v>443</v>
      </c>
      <c r="AE1282" s="27" t="s">
        <v>463</v>
      </c>
      <c r="AO1282" s="29"/>
      <c r="AP1282" s="18"/>
    </row>
    <row r="1283" spans="1:42" ht="22.5">
      <c r="A1283" s="30"/>
      <c r="B1283" s="31"/>
      <c r="C1283" s="32"/>
      <c r="D1283" s="32"/>
      <c r="E1283" s="32"/>
      <c r="F1283" s="32"/>
      <c r="G1283" s="31"/>
      <c r="H1283" s="31"/>
      <c r="I1283" s="31"/>
      <c r="J1283" s="32"/>
      <c r="K1283" s="32"/>
      <c r="L1283" s="32"/>
      <c r="M1283" s="32"/>
      <c r="N1283" s="33"/>
      <c r="O1283" s="33"/>
      <c r="P1283" s="32"/>
      <c r="Q1283" s="32"/>
      <c r="R1283" s="32"/>
      <c r="S1283" s="32"/>
      <c r="T1283" s="32"/>
      <c r="U1283" s="32"/>
      <c r="V1283" s="32"/>
      <c r="W1283" s="32"/>
      <c r="X1283" s="32"/>
      <c r="Y1283" s="34" t="s">
        <v>489</v>
      </c>
      <c r="Z1283" s="23" t="s">
        <v>39</v>
      </c>
      <c r="AA1283" s="24" t="s">
        <v>440</v>
      </c>
      <c r="AB1283" s="24" t="s">
        <v>441</v>
      </c>
      <c r="AC1283" s="25" t="s">
        <v>442</v>
      </c>
      <c r="AD1283" s="26" t="s">
        <v>443</v>
      </c>
      <c r="AE1283" s="27" t="s">
        <v>463</v>
      </c>
      <c r="AO1283" s="29"/>
      <c r="AP1283" s="18"/>
    </row>
    <row r="1284" spans="1:42" ht="22.5">
      <c r="A1284" s="30"/>
      <c r="B1284" s="31"/>
      <c r="C1284" s="32"/>
      <c r="D1284" s="32"/>
      <c r="E1284" s="32"/>
      <c r="F1284" s="32"/>
      <c r="G1284" s="31"/>
      <c r="H1284" s="31"/>
      <c r="I1284" s="31"/>
      <c r="J1284" s="32"/>
      <c r="K1284" s="32"/>
      <c r="L1284" s="32"/>
      <c r="M1284" s="32"/>
      <c r="N1284" s="33"/>
      <c r="O1284" s="33"/>
      <c r="P1284" s="32"/>
      <c r="Q1284" s="32"/>
      <c r="R1284" s="32"/>
      <c r="S1284" s="32"/>
      <c r="T1284" s="32"/>
      <c r="U1284" s="32"/>
      <c r="V1284" s="32"/>
      <c r="W1284" s="32"/>
      <c r="X1284" s="32"/>
      <c r="Y1284" s="34" t="s">
        <v>490</v>
      </c>
      <c r="Z1284" s="23" t="s">
        <v>39</v>
      </c>
      <c r="AA1284" s="24" t="s">
        <v>440</v>
      </c>
      <c r="AB1284" s="24" t="s">
        <v>441</v>
      </c>
      <c r="AC1284" s="25" t="s">
        <v>442</v>
      </c>
      <c r="AD1284" s="26" t="s">
        <v>443</v>
      </c>
      <c r="AE1284" s="27" t="s">
        <v>463</v>
      </c>
      <c r="AO1284" s="29"/>
      <c r="AP1284" s="18"/>
    </row>
    <row r="1285" spans="1:42" ht="22.5">
      <c r="A1285" s="30"/>
      <c r="B1285" s="31"/>
      <c r="C1285" s="32"/>
      <c r="D1285" s="32"/>
      <c r="E1285" s="32"/>
      <c r="F1285" s="32"/>
      <c r="G1285" s="31"/>
      <c r="H1285" s="31"/>
      <c r="I1285" s="31"/>
      <c r="J1285" s="32"/>
      <c r="K1285" s="32"/>
      <c r="L1285" s="32"/>
      <c r="M1285" s="32"/>
      <c r="N1285" s="33"/>
      <c r="O1285" s="33"/>
      <c r="P1285" s="32"/>
      <c r="Q1285" s="32"/>
      <c r="R1285" s="32"/>
      <c r="S1285" s="32"/>
      <c r="T1285" s="32"/>
      <c r="U1285" s="32"/>
      <c r="V1285" s="32"/>
      <c r="W1285" s="32"/>
      <c r="X1285" s="32"/>
      <c r="Y1285" s="34" t="s">
        <v>75</v>
      </c>
      <c r="Z1285" s="23" t="s">
        <v>39</v>
      </c>
      <c r="AA1285" s="24" t="s">
        <v>440</v>
      </c>
      <c r="AB1285" s="24" t="s">
        <v>441</v>
      </c>
      <c r="AC1285" s="25" t="s">
        <v>442</v>
      </c>
      <c r="AD1285" s="26" t="s">
        <v>443</v>
      </c>
      <c r="AE1285" s="27" t="s">
        <v>463</v>
      </c>
      <c r="AO1285" s="29"/>
      <c r="AP1285" s="18"/>
    </row>
    <row r="1286" spans="1:42" ht="22.5">
      <c r="A1286" s="30"/>
      <c r="B1286" s="31"/>
      <c r="C1286" s="32"/>
      <c r="D1286" s="32"/>
      <c r="E1286" s="32"/>
      <c r="F1286" s="32"/>
      <c r="G1286" s="31"/>
      <c r="H1286" s="31"/>
      <c r="I1286" s="31"/>
      <c r="J1286" s="32"/>
      <c r="K1286" s="32"/>
      <c r="L1286" s="32"/>
      <c r="M1286" s="32"/>
      <c r="N1286" s="33"/>
      <c r="O1286" s="33"/>
      <c r="P1286" s="32"/>
      <c r="Q1286" s="32"/>
      <c r="R1286" s="32"/>
      <c r="S1286" s="32"/>
      <c r="T1286" s="32"/>
      <c r="U1286" s="32"/>
      <c r="V1286" s="32"/>
      <c r="W1286" s="32"/>
      <c r="X1286" s="32"/>
      <c r="Y1286" s="34" t="s">
        <v>491</v>
      </c>
      <c r="Z1286" s="23" t="s">
        <v>39</v>
      </c>
      <c r="AA1286" s="24" t="s">
        <v>440</v>
      </c>
      <c r="AB1286" s="24" t="s">
        <v>441</v>
      </c>
      <c r="AC1286" s="25" t="s">
        <v>442</v>
      </c>
      <c r="AD1286" s="26" t="s">
        <v>443</v>
      </c>
      <c r="AE1286" s="27" t="s">
        <v>463</v>
      </c>
      <c r="AO1286" s="29"/>
      <c r="AP1286" s="18"/>
    </row>
    <row r="1287" spans="1:42" ht="22.5">
      <c r="A1287" s="30"/>
      <c r="B1287" s="31"/>
      <c r="C1287" s="32"/>
      <c r="D1287" s="32"/>
      <c r="E1287" s="32"/>
      <c r="F1287" s="32"/>
      <c r="G1287" s="31"/>
      <c r="H1287" s="31"/>
      <c r="I1287" s="31"/>
      <c r="J1287" s="32"/>
      <c r="K1287" s="32"/>
      <c r="L1287" s="32"/>
      <c r="M1287" s="32"/>
      <c r="N1287" s="33"/>
      <c r="O1287" s="33"/>
      <c r="P1287" s="32"/>
      <c r="Q1287" s="32"/>
      <c r="R1287" s="32"/>
      <c r="S1287" s="32"/>
      <c r="T1287" s="32"/>
      <c r="U1287" s="32"/>
      <c r="V1287" s="32"/>
      <c r="W1287" s="32"/>
      <c r="X1287" s="32"/>
      <c r="Y1287" s="34" t="s">
        <v>492</v>
      </c>
      <c r="Z1287" s="23" t="s">
        <v>39</v>
      </c>
      <c r="AA1287" s="24" t="s">
        <v>440</v>
      </c>
      <c r="AB1287" s="24" t="s">
        <v>441</v>
      </c>
      <c r="AC1287" s="25" t="s">
        <v>442</v>
      </c>
      <c r="AD1287" s="26" t="s">
        <v>443</v>
      </c>
      <c r="AE1287" s="27" t="s">
        <v>463</v>
      </c>
      <c r="AO1287" s="29"/>
      <c r="AP1287" s="18"/>
    </row>
    <row r="1288" spans="1:42" ht="22.5">
      <c r="A1288" s="30"/>
      <c r="B1288" s="31"/>
      <c r="C1288" s="32"/>
      <c r="D1288" s="32"/>
      <c r="E1288" s="32"/>
      <c r="F1288" s="32"/>
      <c r="G1288" s="31"/>
      <c r="H1288" s="31"/>
      <c r="I1288" s="31"/>
      <c r="J1288" s="32"/>
      <c r="K1288" s="32"/>
      <c r="L1288" s="32"/>
      <c r="M1288" s="32"/>
      <c r="N1288" s="33"/>
      <c r="O1288" s="33"/>
      <c r="P1288" s="32"/>
      <c r="Q1288" s="32"/>
      <c r="R1288" s="32"/>
      <c r="S1288" s="32"/>
      <c r="T1288" s="32"/>
      <c r="U1288" s="32"/>
      <c r="V1288" s="32"/>
      <c r="W1288" s="32"/>
      <c r="X1288" s="32"/>
      <c r="Y1288" s="34" t="s">
        <v>493</v>
      </c>
      <c r="Z1288" s="23" t="s">
        <v>39</v>
      </c>
      <c r="AA1288" s="24" t="s">
        <v>440</v>
      </c>
      <c r="AB1288" s="24" t="s">
        <v>441</v>
      </c>
      <c r="AC1288" s="25" t="s">
        <v>442</v>
      </c>
      <c r="AD1288" s="26" t="s">
        <v>443</v>
      </c>
      <c r="AE1288" s="27" t="s">
        <v>463</v>
      </c>
      <c r="AO1288" s="29"/>
      <c r="AP1288" s="18"/>
    </row>
    <row r="1289" spans="1:42" ht="22.5">
      <c r="A1289" s="30"/>
      <c r="B1289" s="31"/>
      <c r="C1289" s="32"/>
      <c r="D1289" s="32"/>
      <c r="E1289" s="32"/>
      <c r="F1289" s="32"/>
      <c r="G1289" s="31"/>
      <c r="H1289" s="31"/>
      <c r="I1289" s="31"/>
      <c r="J1289" s="32"/>
      <c r="K1289" s="32"/>
      <c r="L1289" s="32"/>
      <c r="M1289" s="32"/>
      <c r="N1289" s="33"/>
      <c r="O1289" s="33"/>
      <c r="P1289" s="32"/>
      <c r="Q1289" s="32"/>
      <c r="R1289" s="32"/>
      <c r="S1289" s="32"/>
      <c r="T1289" s="32"/>
      <c r="U1289" s="32"/>
      <c r="V1289" s="32"/>
      <c r="W1289" s="32"/>
      <c r="X1289" s="32"/>
      <c r="Y1289" s="34" t="s">
        <v>74</v>
      </c>
      <c r="Z1289" s="23" t="s">
        <v>39</v>
      </c>
      <c r="AA1289" s="24" t="s">
        <v>440</v>
      </c>
      <c r="AB1289" s="24" t="s">
        <v>441</v>
      </c>
      <c r="AC1289" s="25" t="s">
        <v>442</v>
      </c>
      <c r="AD1289" s="26" t="s">
        <v>443</v>
      </c>
      <c r="AE1289" s="27" t="s">
        <v>463</v>
      </c>
      <c r="AO1289" s="29"/>
      <c r="AP1289" s="18"/>
    </row>
    <row r="1290" spans="1:42" ht="22.5">
      <c r="A1290" s="30"/>
      <c r="B1290" s="31"/>
      <c r="C1290" s="32"/>
      <c r="D1290" s="32"/>
      <c r="E1290" s="32"/>
      <c r="F1290" s="32"/>
      <c r="G1290" s="31"/>
      <c r="H1290" s="31"/>
      <c r="I1290" s="31"/>
      <c r="J1290" s="32"/>
      <c r="K1290" s="32"/>
      <c r="L1290" s="32"/>
      <c r="M1290" s="32"/>
      <c r="N1290" s="33"/>
      <c r="O1290" s="33"/>
      <c r="P1290" s="32"/>
      <c r="Q1290" s="32"/>
      <c r="R1290" s="32"/>
      <c r="S1290" s="32"/>
      <c r="T1290" s="32"/>
      <c r="U1290" s="32"/>
      <c r="V1290" s="32"/>
      <c r="W1290" s="32"/>
      <c r="X1290" s="32"/>
      <c r="Y1290" s="34" t="s">
        <v>494</v>
      </c>
      <c r="Z1290" s="23" t="s">
        <v>39</v>
      </c>
      <c r="AA1290" s="24" t="s">
        <v>440</v>
      </c>
      <c r="AB1290" s="24" t="s">
        <v>441</v>
      </c>
      <c r="AC1290" s="25" t="s">
        <v>442</v>
      </c>
      <c r="AD1290" s="26" t="s">
        <v>443</v>
      </c>
      <c r="AE1290" s="27" t="s">
        <v>463</v>
      </c>
      <c r="AO1290" s="29"/>
      <c r="AP1290" s="18"/>
    </row>
    <row r="1291" spans="1:42" ht="22.5">
      <c r="A1291" s="30"/>
      <c r="B1291" s="31"/>
      <c r="C1291" s="32"/>
      <c r="D1291" s="32"/>
      <c r="E1291" s="32"/>
      <c r="F1291" s="32"/>
      <c r="G1291" s="31"/>
      <c r="H1291" s="31"/>
      <c r="I1291" s="31"/>
      <c r="J1291" s="32"/>
      <c r="K1291" s="32"/>
      <c r="L1291" s="32"/>
      <c r="M1291" s="32"/>
      <c r="N1291" s="33"/>
      <c r="O1291" s="33"/>
      <c r="P1291" s="32"/>
      <c r="Q1291" s="32"/>
      <c r="R1291" s="32"/>
      <c r="S1291" s="32"/>
      <c r="T1291" s="32"/>
      <c r="U1291" s="32"/>
      <c r="V1291" s="32"/>
      <c r="W1291" s="32"/>
      <c r="X1291" s="32"/>
      <c r="Y1291" s="34" t="s">
        <v>495</v>
      </c>
      <c r="Z1291" s="23" t="s">
        <v>39</v>
      </c>
      <c r="AA1291" s="24" t="s">
        <v>440</v>
      </c>
      <c r="AB1291" s="24" t="s">
        <v>441</v>
      </c>
      <c r="AC1291" s="25" t="s">
        <v>442</v>
      </c>
      <c r="AD1291" s="26" t="s">
        <v>443</v>
      </c>
      <c r="AE1291" s="27" t="s">
        <v>463</v>
      </c>
      <c r="AO1291" s="29"/>
      <c r="AP1291" s="18"/>
    </row>
    <row r="1292" spans="1:42" ht="22.5">
      <c r="A1292" s="30"/>
      <c r="B1292" s="31"/>
      <c r="C1292" s="32"/>
      <c r="D1292" s="32"/>
      <c r="E1292" s="32"/>
      <c r="F1292" s="32"/>
      <c r="G1292" s="31"/>
      <c r="H1292" s="31"/>
      <c r="I1292" s="31"/>
      <c r="J1292" s="32"/>
      <c r="K1292" s="32"/>
      <c r="L1292" s="32"/>
      <c r="M1292" s="32"/>
      <c r="N1292" s="33"/>
      <c r="O1292" s="33"/>
      <c r="P1292" s="32"/>
      <c r="Q1292" s="32"/>
      <c r="R1292" s="32"/>
      <c r="S1292" s="32"/>
      <c r="T1292" s="32"/>
      <c r="U1292" s="32"/>
      <c r="V1292" s="32"/>
      <c r="W1292" s="32"/>
      <c r="X1292" s="32"/>
      <c r="Y1292" s="34" t="s">
        <v>496</v>
      </c>
      <c r="Z1292" s="23" t="s">
        <v>39</v>
      </c>
      <c r="AA1292" s="24" t="s">
        <v>440</v>
      </c>
      <c r="AB1292" s="24" t="s">
        <v>441</v>
      </c>
      <c r="AC1292" s="25" t="s">
        <v>442</v>
      </c>
      <c r="AD1292" s="26" t="s">
        <v>443</v>
      </c>
      <c r="AE1292" s="27" t="s">
        <v>463</v>
      </c>
      <c r="AO1292" s="29"/>
      <c r="AP1292" s="18"/>
    </row>
    <row r="1293" spans="1:42" ht="22.5">
      <c r="A1293" s="35"/>
      <c r="B1293" s="36"/>
      <c r="C1293" s="32"/>
      <c r="D1293" s="32"/>
      <c r="E1293" s="32"/>
      <c r="F1293" s="32"/>
      <c r="G1293" s="36"/>
      <c r="H1293" s="36"/>
      <c r="I1293" s="36"/>
      <c r="J1293" s="32"/>
      <c r="K1293" s="32"/>
      <c r="L1293" s="32"/>
      <c r="M1293" s="32"/>
      <c r="N1293" s="37"/>
      <c r="O1293" s="37"/>
      <c r="P1293" s="32"/>
      <c r="Q1293" s="32"/>
      <c r="R1293" s="32"/>
      <c r="S1293" s="32"/>
      <c r="T1293" s="32"/>
      <c r="U1293" s="32"/>
      <c r="V1293" s="32"/>
      <c r="W1293" s="32"/>
      <c r="X1293" s="32"/>
      <c r="Y1293" s="34" t="s">
        <v>76</v>
      </c>
      <c r="Z1293" s="23" t="s">
        <v>39</v>
      </c>
      <c r="AA1293" s="24" t="s">
        <v>440</v>
      </c>
      <c r="AB1293" s="24" t="s">
        <v>441</v>
      </c>
      <c r="AC1293" s="25" t="s">
        <v>442</v>
      </c>
      <c r="AD1293" s="26" t="s">
        <v>443</v>
      </c>
      <c r="AE1293" s="27" t="s">
        <v>463</v>
      </c>
      <c r="AO1293" s="29"/>
      <c r="AP1293" s="18"/>
    </row>
    <row r="1294" spans="1:42" ht="22.5">
      <c r="A1294" s="19" t="s">
        <v>429</v>
      </c>
      <c r="B1294" s="20" t="s">
        <v>539</v>
      </c>
      <c r="C1294" s="20" t="s">
        <v>431</v>
      </c>
      <c r="D1294" s="20" t="s">
        <v>34</v>
      </c>
      <c r="E1294" s="20" t="s">
        <v>432</v>
      </c>
      <c r="F1294" s="20" t="s">
        <v>525</v>
      </c>
      <c r="G1294" s="20" t="s">
        <v>540</v>
      </c>
      <c r="H1294" s="20" t="s">
        <v>533</v>
      </c>
      <c r="I1294" s="20" t="s">
        <v>533</v>
      </c>
      <c r="J1294" s="20" t="s">
        <v>51</v>
      </c>
      <c r="K1294" s="20" t="s">
        <v>436</v>
      </c>
      <c r="L1294" s="20"/>
      <c r="M1294" s="20"/>
      <c r="N1294" s="21">
        <v>43984</v>
      </c>
      <c r="O1294" s="21">
        <v>43984</v>
      </c>
      <c r="P1294" s="20">
        <v>202050438</v>
      </c>
      <c r="Q1294" s="20"/>
      <c r="R1294" s="20" t="s">
        <v>437</v>
      </c>
      <c r="S1294" s="20"/>
      <c r="T1294" s="20" t="s">
        <v>37</v>
      </c>
      <c r="U1294" s="20"/>
      <c r="V1294" s="20" t="s">
        <v>438</v>
      </c>
      <c r="W1294" s="20" t="s">
        <v>39</v>
      </c>
      <c r="X1294" s="20"/>
      <c r="Y1294" s="22" t="s">
        <v>439</v>
      </c>
      <c r="Z1294" s="23" t="s">
        <v>39</v>
      </c>
      <c r="AA1294" s="24" t="s">
        <v>440</v>
      </c>
      <c r="AB1294" s="24" t="s">
        <v>441</v>
      </c>
      <c r="AC1294" s="25" t="s">
        <v>442</v>
      </c>
      <c r="AD1294" s="26" t="s">
        <v>443</v>
      </c>
      <c r="AE1294" s="27" t="s">
        <v>444</v>
      </c>
      <c r="AF1294" s="28"/>
      <c r="AO1294" s="29"/>
      <c r="AP1294" s="18"/>
    </row>
    <row r="1295" spans="1:42" ht="22.5">
      <c r="A1295" s="30"/>
      <c r="B1295" s="31"/>
      <c r="C1295" s="32"/>
      <c r="D1295" s="32"/>
      <c r="E1295" s="32"/>
      <c r="F1295" s="32"/>
      <c r="G1295" s="31"/>
      <c r="H1295" s="31"/>
      <c r="I1295" s="31"/>
      <c r="J1295" s="32"/>
      <c r="K1295" s="32"/>
      <c r="L1295" s="32"/>
      <c r="M1295" s="32"/>
      <c r="N1295" s="33"/>
      <c r="O1295" s="33"/>
      <c r="P1295" s="32"/>
      <c r="Q1295" s="32"/>
      <c r="R1295" s="32"/>
      <c r="S1295" s="32"/>
      <c r="T1295" s="32"/>
      <c r="U1295" s="32"/>
      <c r="V1295" s="32"/>
      <c r="W1295" s="32"/>
      <c r="X1295" s="32"/>
      <c r="Y1295" s="22" t="s">
        <v>85</v>
      </c>
      <c r="Z1295" s="23" t="s">
        <v>39</v>
      </c>
      <c r="AA1295" s="24" t="s">
        <v>440</v>
      </c>
      <c r="AB1295" s="24" t="s">
        <v>441</v>
      </c>
      <c r="AC1295" s="25" t="s">
        <v>442</v>
      </c>
      <c r="AD1295" s="26" t="s">
        <v>443</v>
      </c>
      <c r="AE1295" s="27" t="s">
        <v>444</v>
      </c>
      <c r="AF1295" s="28"/>
      <c r="AO1295" s="29"/>
      <c r="AP1295" s="18"/>
    </row>
    <row r="1296" spans="1:42" ht="22.5">
      <c r="A1296" s="30"/>
      <c r="B1296" s="31"/>
      <c r="C1296" s="32"/>
      <c r="D1296" s="32"/>
      <c r="E1296" s="32"/>
      <c r="F1296" s="32"/>
      <c r="G1296" s="31"/>
      <c r="H1296" s="31"/>
      <c r="I1296" s="31"/>
      <c r="J1296" s="32"/>
      <c r="K1296" s="32"/>
      <c r="L1296" s="32"/>
      <c r="M1296" s="32"/>
      <c r="N1296" s="33"/>
      <c r="O1296" s="33"/>
      <c r="P1296" s="32"/>
      <c r="Q1296" s="32"/>
      <c r="R1296" s="32"/>
      <c r="S1296" s="32"/>
      <c r="T1296" s="32"/>
      <c r="U1296" s="32"/>
      <c r="V1296" s="32"/>
      <c r="W1296" s="32"/>
      <c r="X1296" s="32"/>
      <c r="Y1296" s="22" t="s">
        <v>445</v>
      </c>
      <c r="Z1296" s="23" t="s">
        <v>39</v>
      </c>
      <c r="AA1296" s="24" t="s">
        <v>440</v>
      </c>
      <c r="AB1296" s="24" t="s">
        <v>441</v>
      </c>
      <c r="AC1296" s="25" t="s">
        <v>442</v>
      </c>
      <c r="AD1296" s="26" t="s">
        <v>443</v>
      </c>
      <c r="AE1296" s="27" t="s">
        <v>444</v>
      </c>
      <c r="AF1296" s="28"/>
      <c r="AO1296" s="29"/>
      <c r="AP1296" s="18"/>
    </row>
    <row r="1297" spans="1:42" ht="22.5">
      <c r="A1297" s="30"/>
      <c r="B1297" s="31"/>
      <c r="C1297" s="32"/>
      <c r="D1297" s="32"/>
      <c r="E1297" s="32"/>
      <c r="F1297" s="32"/>
      <c r="G1297" s="31"/>
      <c r="H1297" s="31"/>
      <c r="I1297" s="31"/>
      <c r="J1297" s="32"/>
      <c r="K1297" s="32"/>
      <c r="L1297" s="32"/>
      <c r="M1297" s="32"/>
      <c r="N1297" s="33"/>
      <c r="O1297" s="33"/>
      <c r="P1297" s="32"/>
      <c r="Q1297" s="32"/>
      <c r="R1297" s="32"/>
      <c r="S1297" s="32"/>
      <c r="T1297" s="32"/>
      <c r="U1297" s="32"/>
      <c r="V1297" s="32"/>
      <c r="W1297" s="32"/>
      <c r="X1297" s="32"/>
      <c r="Y1297" s="22" t="s">
        <v>446</v>
      </c>
      <c r="Z1297" s="23" t="s">
        <v>39</v>
      </c>
      <c r="AA1297" s="24" t="s">
        <v>440</v>
      </c>
      <c r="AB1297" s="24" t="s">
        <v>441</v>
      </c>
      <c r="AC1297" s="25" t="s">
        <v>442</v>
      </c>
      <c r="AD1297" s="26" t="s">
        <v>443</v>
      </c>
      <c r="AE1297" s="27" t="s">
        <v>444</v>
      </c>
    </row>
    <row r="1298" spans="1:42" ht="22.5">
      <c r="A1298" s="30"/>
      <c r="B1298" s="31"/>
      <c r="C1298" s="32"/>
      <c r="D1298" s="32"/>
      <c r="E1298" s="32"/>
      <c r="F1298" s="32"/>
      <c r="G1298" s="31"/>
      <c r="H1298" s="31"/>
      <c r="I1298" s="31"/>
      <c r="J1298" s="32"/>
      <c r="K1298" s="32"/>
      <c r="L1298" s="32"/>
      <c r="M1298" s="32"/>
      <c r="N1298" s="33"/>
      <c r="O1298" s="33"/>
      <c r="P1298" s="32"/>
      <c r="Q1298" s="32"/>
      <c r="R1298" s="32"/>
      <c r="S1298" s="32"/>
      <c r="T1298" s="32"/>
      <c r="U1298" s="32"/>
      <c r="V1298" s="32"/>
      <c r="W1298" s="32"/>
      <c r="X1298" s="32"/>
      <c r="Y1298" s="22" t="s">
        <v>447</v>
      </c>
      <c r="Z1298" s="23" t="s">
        <v>39</v>
      </c>
      <c r="AA1298" s="24" t="s">
        <v>440</v>
      </c>
      <c r="AB1298" s="24" t="s">
        <v>441</v>
      </c>
      <c r="AC1298" s="25" t="s">
        <v>442</v>
      </c>
      <c r="AD1298" s="26" t="s">
        <v>443</v>
      </c>
      <c r="AE1298" s="27" t="s">
        <v>444</v>
      </c>
      <c r="AO1298" s="29"/>
      <c r="AP1298" s="18"/>
    </row>
    <row r="1299" spans="1:42" ht="22.5">
      <c r="A1299" s="30"/>
      <c r="B1299" s="31"/>
      <c r="C1299" s="32"/>
      <c r="D1299" s="32"/>
      <c r="E1299" s="32"/>
      <c r="F1299" s="32"/>
      <c r="G1299" s="31"/>
      <c r="H1299" s="31"/>
      <c r="I1299" s="31"/>
      <c r="J1299" s="32"/>
      <c r="K1299" s="32"/>
      <c r="L1299" s="32"/>
      <c r="M1299" s="32"/>
      <c r="N1299" s="33"/>
      <c r="O1299" s="33"/>
      <c r="P1299" s="32"/>
      <c r="Q1299" s="32"/>
      <c r="R1299" s="32"/>
      <c r="S1299" s="32"/>
      <c r="T1299" s="32"/>
      <c r="U1299" s="32"/>
      <c r="V1299" s="32"/>
      <c r="W1299" s="32"/>
      <c r="X1299" s="32"/>
      <c r="Y1299" s="22" t="s">
        <v>448</v>
      </c>
      <c r="Z1299" s="23" t="s">
        <v>39</v>
      </c>
      <c r="AA1299" s="24" t="s">
        <v>440</v>
      </c>
      <c r="AB1299" s="24" t="s">
        <v>441</v>
      </c>
      <c r="AC1299" s="25" t="s">
        <v>442</v>
      </c>
      <c r="AD1299" s="26" t="s">
        <v>443</v>
      </c>
      <c r="AE1299" s="27" t="s">
        <v>444</v>
      </c>
      <c r="AO1299" s="29"/>
      <c r="AP1299" s="18"/>
    </row>
    <row r="1300" spans="1:42" ht="22.5">
      <c r="A1300" s="30"/>
      <c r="B1300" s="31"/>
      <c r="C1300" s="32"/>
      <c r="D1300" s="32"/>
      <c r="E1300" s="32"/>
      <c r="F1300" s="32"/>
      <c r="G1300" s="31"/>
      <c r="H1300" s="31"/>
      <c r="I1300" s="31"/>
      <c r="J1300" s="32"/>
      <c r="K1300" s="32"/>
      <c r="L1300" s="32"/>
      <c r="M1300" s="32"/>
      <c r="N1300" s="33"/>
      <c r="O1300" s="33"/>
      <c r="P1300" s="32"/>
      <c r="Q1300" s="32"/>
      <c r="R1300" s="32"/>
      <c r="S1300" s="32"/>
      <c r="T1300" s="32"/>
      <c r="U1300" s="32"/>
      <c r="V1300" s="32"/>
      <c r="W1300" s="32"/>
      <c r="X1300" s="32"/>
      <c r="Y1300" s="22" t="s">
        <v>449</v>
      </c>
      <c r="Z1300" s="23" t="s">
        <v>39</v>
      </c>
      <c r="AA1300" s="24" t="s">
        <v>440</v>
      </c>
      <c r="AB1300" s="24" t="s">
        <v>441</v>
      </c>
      <c r="AC1300" s="25" t="s">
        <v>442</v>
      </c>
      <c r="AD1300" s="26" t="s">
        <v>443</v>
      </c>
      <c r="AE1300" s="27" t="s">
        <v>444</v>
      </c>
      <c r="AO1300" s="29"/>
      <c r="AP1300" s="18"/>
    </row>
    <row r="1301" spans="1:42" ht="33.75">
      <c r="A1301" s="30"/>
      <c r="B1301" s="31"/>
      <c r="C1301" s="32"/>
      <c r="D1301" s="32"/>
      <c r="E1301" s="32"/>
      <c r="F1301" s="32"/>
      <c r="G1301" s="31"/>
      <c r="H1301" s="31"/>
      <c r="I1301" s="31"/>
      <c r="J1301" s="32"/>
      <c r="K1301" s="32"/>
      <c r="L1301" s="32"/>
      <c r="M1301" s="32"/>
      <c r="N1301" s="33"/>
      <c r="O1301" s="33"/>
      <c r="P1301" s="32"/>
      <c r="Q1301" s="32"/>
      <c r="R1301" s="32"/>
      <c r="S1301" s="32"/>
      <c r="T1301" s="32"/>
      <c r="U1301" s="32"/>
      <c r="V1301" s="32"/>
      <c r="W1301" s="32"/>
      <c r="X1301" s="32"/>
      <c r="Y1301" s="22" t="s">
        <v>450</v>
      </c>
      <c r="Z1301" s="23" t="s">
        <v>39</v>
      </c>
      <c r="AA1301" s="24" t="s">
        <v>440</v>
      </c>
      <c r="AB1301" s="24" t="s">
        <v>441</v>
      </c>
      <c r="AC1301" s="25" t="s">
        <v>442</v>
      </c>
      <c r="AD1301" s="26" t="s">
        <v>443</v>
      </c>
      <c r="AE1301" s="27" t="s">
        <v>444</v>
      </c>
      <c r="AO1301" s="29"/>
      <c r="AP1301" s="18"/>
    </row>
    <row r="1302" spans="1:42" ht="22.5">
      <c r="A1302" s="30"/>
      <c r="B1302" s="31"/>
      <c r="C1302" s="32"/>
      <c r="D1302" s="32"/>
      <c r="E1302" s="32"/>
      <c r="F1302" s="32"/>
      <c r="G1302" s="31"/>
      <c r="H1302" s="31"/>
      <c r="I1302" s="31"/>
      <c r="J1302" s="32"/>
      <c r="K1302" s="32"/>
      <c r="L1302" s="32"/>
      <c r="M1302" s="32"/>
      <c r="N1302" s="33"/>
      <c r="O1302" s="33"/>
      <c r="P1302" s="32"/>
      <c r="Q1302" s="32"/>
      <c r="R1302" s="32"/>
      <c r="S1302" s="32"/>
      <c r="T1302" s="32"/>
      <c r="U1302" s="32"/>
      <c r="V1302" s="32"/>
      <c r="W1302" s="32"/>
      <c r="X1302" s="32"/>
      <c r="Y1302" s="22" t="s">
        <v>67</v>
      </c>
      <c r="Z1302" s="23" t="s">
        <v>39</v>
      </c>
      <c r="AA1302" s="24" t="s">
        <v>440</v>
      </c>
      <c r="AB1302" s="24" t="s">
        <v>441</v>
      </c>
      <c r="AC1302" s="25" t="s">
        <v>442</v>
      </c>
      <c r="AD1302" s="26" t="s">
        <v>443</v>
      </c>
      <c r="AE1302" s="27" t="s">
        <v>444</v>
      </c>
      <c r="AO1302" s="29"/>
      <c r="AP1302" s="18"/>
    </row>
    <row r="1303" spans="1:42" ht="22.5">
      <c r="A1303" s="30"/>
      <c r="B1303" s="31"/>
      <c r="C1303" s="32"/>
      <c r="D1303" s="32"/>
      <c r="E1303" s="32"/>
      <c r="F1303" s="32"/>
      <c r="G1303" s="31"/>
      <c r="H1303" s="31"/>
      <c r="I1303" s="31"/>
      <c r="J1303" s="32"/>
      <c r="K1303" s="32"/>
      <c r="L1303" s="32"/>
      <c r="M1303" s="32"/>
      <c r="N1303" s="33"/>
      <c r="O1303" s="33"/>
      <c r="P1303" s="32"/>
      <c r="Q1303" s="32"/>
      <c r="R1303" s="32"/>
      <c r="S1303" s="32"/>
      <c r="T1303" s="32"/>
      <c r="U1303" s="32"/>
      <c r="V1303" s="32"/>
      <c r="W1303" s="32"/>
      <c r="X1303" s="32"/>
      <c r="Y1303" s="22" t="s">
        <v>451</v>
      </c>
      <c r="Z1303" s="23" t="s">
        <v>39</v>
      </c>
      <c r="AA1303" s="24" t="s">
        <v>440</v>
      </c>
      <c r="AB1303" s="24" t="s">
        <v>441</v>
      </c>
      <c r="AC1303" s="25" t="s">
        <v>442</v>
      </c>
      <c r="AD1303" s="26" t="s">
        <v>443</v>
      </c>
      <c r="AE1303" s="27" t="s">
        <v>444</v>
      </c>
      <c r="AO1303" s="29"/>
      <c r="AP1303" s="18"/>
    </row>
    <row r="1304" spans="1:42" ht="22.5">
      <c r="A1304" s="30"/>
      <c r="B1304" s="31"/>
      <c r="C1304" s="32"/>
      <c r="D1304" s="32"/>
      <c r="E1304" s="32"/>
      <c r="F1304" s="32"/>
      <c r="G1304" s="31"/>
      <c r="H1304" s="31"/>
      <c r="I1304" s="31"/>
      <c r="J1304" s="32"/>
      <c r="K1304" s="32"/>
      <c r="L1304" s="32"/>
      <c r="M1304" s="32"/>
      <c r="N1304" s="33"/>
      <c r="O1304" s="33"/>
      <c r="P1304" s="32"/>
      <c r="Q1304" s="32"/>
      <c r="R1304" s="32"/>
      <c r="S1304" s="32"/>
      <c r="T1304" s="32"/>
      <c r="U1304" s="32"/>
      <c r="V1304" s="32"/>
      <c r="W1304" s="32"/>
      <c r="X1304" s="32"/>
      <c r="Y1304" s="22" t="s">
        <v>452</v>
      </c>
      <c r="Z1304" s="23" t="s">
        <v>39</v>
      </c>
      <c r="AA1304" s="24" t="s">
        <v>440</v>
      </c>
      <c r="AB1304" s="24" t="s">
        <v>441</v>
      </c>
      <c r="AC1304" s="25" t="s">
        <v>442</v>
      </c>
      <c r="AD1304" s="26" t="s">
        <v>443</v>
      </c>
      <c r="AE1304" s="27" t="s">
        <v>444</v>
      </c>
      <c r="AO1304" s="29"/>
      <c r="AP1304" s="18"/>
    </row>
    <row r="1305" spans="1:42" ht="22.5">
      <c r="A1305" s="30"/>
      <c r="B1305" s="31"/>
      <c r="C1305" s="32"/>
      <c r="D1305" s="32"/>
      <c r="E1305" s="32"/>
      <c r="F1305" s="32"/>
      <c r="G1305" s="31"/>
      <c r="H1305" s="31"/>
      <c r="I1305" s="31"/>
      <c r="J1305" s="32"/>
      <c r="K1305" s="32"/>
      <c r="L1305" s="32"/>
      <c r="M1305" s="32"/>
      <c r="N1305" s="33"/>
      <c r="O1305" s="33"/>
      <c r="P1305" s="32"/>
      <c r="Q1305" s="32"/>
      <c r="R1305" s="32"/>
      <c r="S1305" s="32"/>
      <c r="T1305" s="32"/>
      <c r="U1305" s="32"/>
      <c r="V1305" s="32"/>
      <c r="W1305" s="32"/>
      <c r="X1305" s="32"/>
      <c r="Y1305" s="22" t="s">
        <v>453</v>
      </c>
      <c r="Z1305" s="23" t="s">
        <v>39</v>
      </c>
      <c r="AA1305" s="24" t="s">
        <v>440</v>
      </c>
      <c r="AB1305" s="24" t="s">
        <v>441</v>
      </c>
      <c r="AC1305" s="25" t="s">
        <v>442</v>
      </c>
      <c r="AD1305" s="26" t="s">
        <v>443</v>
      </c>
      <c r="AE1305" s="27" t="s">
        <v>444</v>
      </c>
      <c r="AO1305" s="29"/>
      <c r="AP1305" s="18"/>
    </row>
    <row r="1306" spans="1:42" ht="22.5">
      <c r="A1306" s="30"/>
      <c r="B1306" s="31"/>
      <c r="C1306" s="32"/>
      <c r="D1306" s="32"/>
      <c r="E1306" s="32"/>
      <c r="F1306" s="32"/>
      <c r="G1306" s="31"/>
      <c r="H1306" s="31"/>
      <c r="I1306" s="31"/>
      <c r="J1306" s="32"/>
      <c r="K1306" s="32"/>
      <c r="L1306" s="32"/>
      <c r="M1306" s="32"/>
      <c r="N1306" s="33"/>
      <c r="O1306" s="33"/>
      <c r="P1306" s="32"/>
      <c r="Q1306" s="32"/>
      <c r="R1306" s="32"/>
      <c r="S1306" s="32"/>
      <c r="T1306" s="32"/>
      <c r="U1306" s="32"/>
      <c r="V1306" s="32"/>
      <c r="W1306" s="32"/>
      <c r="X1306" s="32"/>
      <c r="Y1306" s="22" t="s">
        <v>454</v>
      </c>
      <c r="Z1306" s="23" t="s">
        <v>39</v>
      </c>
      <c r="AA1306" s="24" t="s">
        <v>440</v>
      </c>
      <c r="AB1306" s="24" t="s">
        <v>441</v>
      </c>
      <c r="AC1306" s="25" t="s">
        <v>442</v>
      </c>
      <c r="AD1306" s="26" t="s">
        <v>443</v>
      </c>
      <c r="AE1306" s="27" t="s">
        <v>444</v>
      </c>
      <c r="AO1306" s="29"/>
      <c r="AP1306" s="18"/>
    </row>
    <row r="1307" spans="1:42" ht="22.5">
      <c r="A1307" s="30"/>
      <c r="B1307" s="31"/>
      <c r="C1307" s="32"/>
      <c r="D1307" s="32"/>
      <c r="E1307" s="32"/>
      <c r="F1307" s="32"/>
      <c r="G1307" s="31"/>
      <c r="H1307" s="31"/>
      <c r="I1307" s="31"/>
      <c r="J1307" s="32"/>
      <c r="K1307" s="32"/>
      <c r="L1307" s="32"/>
      <c r="M1307" s="32"/>
      <c r="N1307" s="33"/>
      <c r="O1307" s="33"/>
      <c r="P1307" s="32"/>
      <c r="Q1307" s="32"/>
      <c r="R1307" s="32"/>
      <c r="S1307" s="32"/>
      <c r="T1307" s="32"/>
      <c r="U1307" s="32"/>
      <c r="V1307" s="32"/>
      <c r="W1307" s="32"/>
      <c r="X1307" s="32"/>
      <c r="Y1307" s="22" t="s">
        <v>455</v>
      </c>
      <c r="Z1307" s="23" t="s">
        <v>39</v>
      </c>
      <c r="AA1307" s="24" t="s">
        <v>440</v>
      </c>
      <c r="AB1307" s="24" t="s">
        <v>441</v>
      </c>
      <c r="AC1307" s="25" t="s">
        <v>442</v>
      </c>
      <c r="AD1307" s="26" t="s">
        <v>443</v>
      </c>
      <c r="AE1307" s="27" t="s">
        <v>444</v>
      </c>
      <c r="AO1307" s="29"/>
      <c r="AP1307" s="18"/>
    </row>
    <row r="1308" spans="1:42" ht="22.5">
      <c r="A1308" s="30"/>
      <c r="B1308" s="31"/>
      <c r="C1308" s="32"/>
      <c r="D1308" s="32"/>
      <c r="E1308" s="32"/>
      <c r="F1308" s="32"/>
      <c r="G1308" s="31"/>
      <c r="H1308" s="31"/>
      <c r="I1308" s="31"/>
      <c r="J1308" s="32"/>
      <c r="K1308" s="32"/>
      <c r="L1308" s="32"/>
      <c r="M1308" s="32"/>
      <c r="N1308" s="33"/>
      <c r="O1308" s="33"/>
      <c r="P1308" s="32"/>
      <c r="Q1308" s="32"/>
      <c r="R1308" s="32"/>
      <c r="S1308" s="32"/>
      <c r="T1308" s="32"/>
      <c r="U1308" s="32"/>
      <c r="V1308" s="32"/>
      <c r="W1308" s="32"/>
      <c r="X1308" s="32"/>
      <c r="Y1308" s="22" t="s">
        <v>456</v>
      </c>
      <c r="Z1308" s="23" t="s">
        <v>39</v>
      </c>
      <c r="AA1308" s="24" t="s">
        <v>440</v>
      </c>
      <c r="AB1308" s="24" t="s">
        <v>441</v>
      </c>
      <c r="AC1308" s="25" t="s">
        <v>442</v>
      </c>
      <c r="AD1308" s="26" t="s">
        <v>443</v>
      </c>
      <c r="AE1308" s="27" t="s">
        <v>444</v>
      </c>
      <c r="AO1308" s="29"/>
      <c r="AP1308" s="18"/>
    </row>
    <row r="1309" spans="1:42" ht="22.5">
      <c r="A1309" s="30"/>
      <c r="B1309" s="31"/>
      <c r="C1309" s="32"/>
      <c r="D1309" s="32"/>
      <c r="E1309" s="32"/>
      <c r="F1309" s="32"/>
      <c r="G1309" s="31"/>
      <c r="H1309" s="31"/>
      <c r="I1309" s="31"/>
      <c r="J1309" s="32"/>
      <c r="K1309" s="32"/>
      <c r="L1309" s="32"/>
      <c r="M1309" s="32"/>
      <c r="N1309" s="33"/>
      <c r="O1309" s="33"/>
      <c r="P1309" s="32"/>
      <c r="Q1309" s="32"/>
      <c r="R1309" s="32"/>
      <c r="S1309" s="32"/>
      <c r="T1309" s="32"/>
      <c r="U1309" s="32"/>
      <c r="V1309" s="32"/>
      <c r="W1309" s="32"/>
      <c r="X1309" s="32"/>
      <c r="Y1309" s="22" t="s">
        <v>457</v>
      </c>
      <c r="Z1309" s="23" t="s">
        <v>39</v>
      </c>
      <c r="AA1309" s="24" t="s">
        <v>440</v>
      </c>
      <c r="AB1309" s="24" t="s">
        <v>441</v>
      </c>
      <c r="AC1309" s="25" t="s">
        <v>442</v>
      </c>
      <c r="AD1309" s="26" t="s">
        <v>443</v>
      </c>
      <c r="AE1309" s="27" t="s">
        <v>444</v>
      </c>
      <c r="AO1309" s="29"/>
      <c r="AP1309" s="18"/>
    </row>
    <row r="1310" spans="1:42" ht="22.5">
      <c r="A1310" s="30"/>
      <c r="B1310" s="31"/>
      <c r="C1310" s="32"/>
      <c r="D1310" s="32"/>
      <c r="E1310" s="32"/>
      <c r="F1310" s="32"/>
      <c r="G1310" s="31"/>
      <c r="H1310" s="31"/>
      <c r="I1310" s="31"/>
      <c r="J1310" s="32"/>
      <c r="K1310" s="32"/>
      <c r="L1310" s="32"/>
      <c r="M1310" s="32"/>
      <c r="N1310" s="33"/>
      <c r="O1310" s="33"/>
      <c r="P1310" s="32"/>
      <c r="Q1310" s="32"/>
      <c r="R1310" s="32"/>
      <c r="S1310" s="32"/>
      <c r="T1310" s="32"/>
      <c r="U1310" s="32"/>
      <c r="V1310" s="32"/>
      <c r="W1310" s="32"/>
      <c r="X1310" s="32"/>
      <c r="Y1310" s="22" t="s">
        <v>458</v>
      </c>
      <c r="Z1310" s="23" t="s">
        <v>39</v>
      </c>
      <c r="AA1310" s="24" t="s">
        <v>440</v>
      </c>
      <c r="AB1310" s="24" t="s">
        <v>441</v>
      </c>
      <c r="AC1310" s="25" t="s">
        <v>442</v>
      </c>
      <c r="AD1310" s="26" t="s">
        <v>443</v>
      </c>
      <c r="AE1310" s="27" t="s">
        <v>444</v>
      </c>
      <c r="AO1310" s="29"/>
      <c r="AP1310" s="18"/>
    </row>
    <row r="1311" spans="1:42" ht="22.5">
      <c r="A1311" s="30"/>
      <c r="B1311" s="31"/>
      <c r="C1311" s="32"/>
      <c r="D1311" s="32"/>
      <c r="E1311" s="32"/>
      <c r="F1311" s="32"/>
      <c r="G1311" s="31"/>
      <c r="H1311" s="31"/>
      <c r="I1311" s="31"/>
      <c r="J1311" s="32"/>
      <c r="K1311" s="32"/>
      <c r="L1311" s="32"/>
      <c r="M1311" s="32"/>
      <c r="N1311" s="33"/>
      <c r="O1311" s="33"/>
      <c r="P1311" s="32"/>
      <c r="Q1311" s="32"/>
      <c r="R1311" s="32"/>
      <c r="S1311" s="32"/>
      <c r="T1311" s="32"/>
      <c r="U1311" s="32"/>
      <c r="V1311" s="32"/>
      <c r="W1311" s="32"/>
      <c r="X1311" s="32"/>
      <c r="Y1311" s="22" t="s">
        <v>459</v>
      </c>
      <c r="Z1311" s="23" t="s">
        <v>39</v>
      </c>
      <c r="AA1311" s="24" t="s">
        <v>440</v>
      </c>
      <c r="AB1311" s="24" t="s">
        <v>441</v>
      </c>
      <c r="AC1311" s="25" t="s">
        <v>442</v>
      </c>
      <c r="AD1311" s="26" t="s">
        <v>443</v>
      </c>
      <c r="AE1311" s="27" t="s">
        <v>444</v>
      </c>
      <c r="AO1311" s="29"/>
      <c r="AP1311" s="18"/>
    </row>
    <row r="1312" spans="1:42" ht="22.5">
      <c r="A1312" s="30"/>
      <c r="B1312" s="31"/>
      <c r="C1312" s="32"/>
      <c r="D1312" s="32"/>
      <c r="E1312" s="32"/>
      <c r="F1312" s="32"/>
      <c r="G1312" s="31"/>
      <c r="H1312" s="31"/>
      <c r="I1312" s="31"/>
      <c r="J1312" s="32"/>
      <c r="K1312" s="32"/>
      <c r="L1312" s="32"/>
      <c r="M1312" s="32"/>
      <c r="N1312" s="33"/>
      <c r="O1312" s="33"/>
      <c r="P1312" s="32"/>
      <c r="Q1312" s="32"/>
      <c r="R1312" s="32"/>
      <c r="S1312" s="32"/>
      <c r="T1312" s="32"/>
      <c r="U1312" s="32"/>
      <c r="V1312" s="32"/>
      <c r="W1312" s="32"/>
      <c r="X1312" s="32"/>
      <c r="Y1312" s="22" t="s">
        <v>460</v>
      </c>
      <c r="Z1312" s="23" t="s">
        <v>39</v>
      </c>
      <c r="AA1312" s="24" t="s">
        <v>440</v>
      </c>
      <c r="AB1312" s="24" t="s">
        <v>441</v>
      </c>
      <c r="AC1312" s="25" t="s">
        <v>442</v>
      </c>
      <c r="AD1312" s="26" t="s">
        <v>443</v>
      </c>
      <c r="AE1312" s="27" t="s">
        <v>444</v>
      </c>
      <c r="AO1312" s="29"/>
      <c r="AP1312" s="18"/>
    </row>
    <row r="1313" spans="1:42" ht="22.5">
      <c r="A1313" s="30"/>
      <c r="B1313" s="31"/>
      <c r="C1313" s="32"/>
      <c r="D1313" s="32"/>
      <c r="E1313" s="32"/>
      <c r="F1313" s="32"/>
      <c r="G1313" s="31"/>
      <c r="H1313" s="31"/>
      <c r="I1313" s="31"/>
      <c r="J1313" s="32"/>
      <c r="K1313" s="32"/>
      <c r="L1313" s="32"/>
      <c r="M1313" s="32"/>
      <c r="N1313" s="33"/>
      <c r="O1313" s="33"/>
      <c r="P1313" s="32"/>
      <c r="Q1313" s="32"/>
      <c r="R1313" s="32"/>
      <c r="S1313" s="32"/>
      <c r="T1313" s="32"/>
      <c r="U1313" s="32"/>
      <c r="V1313" s="32"/>
      <c r="W1313" s="32"/>
      <c r="X1313" s="32"/>
      <c r="Y1313" s="22" t="s">
        <v>461</v>
      </c>
      <c r="Z1313" s="23" t="s">
        <v>39</v>
      </c>
      <c r="AA1313" s="24" t="s">
        <v>440</v>
      </c>
      <c r="AB1313" s="24" t="s">
        <v>441</v>
      </c>
      <c r="AC1313" s="25" t="s">
        <v>442</v>
      </c>
      <c r="AD1313" s="26" t="s">
        <v>443</v>
      </c>
      <c r="AE1313" s="27" t="s">
        <v>444</v>
      </c>
      <c r="AO1313" s="29"/>
      <c r="AP1313" s="18"/>
    </row>
    <row r="1314" spans="1:42" ht="22.5">
      <c r="A1314" s="30"/>
      <c r="B1314" s="31"/>
      <c r="C1314" s="32"/>
      <c r="D1314" s="32"/>
      <c r="E1314" s="32"/>
      <c r="F1314" s="32"/>
      <c r="G1314" s="31"/>
      <c r="H1314" s="31"/>
      <c r="I1314" s="31"/>
      <c r="J1314" s="32"/>
      <c r="K1314" s="32"/>
      <c r="L1314" s="32"/>
      <c r="M1314" s="32"/>
      <c r="N1314" s="33"/>
      <c r="O1314" s="33"/>
      <c r="P1314" s="32"/>
      <c r="Q1314" s="32"/>
      <c r="R1314" s="32"/>
      <c r="S1314" s="32"/>
      <c r="T1314" s="32"/>
      <c r="U1314" s="32"/>
      <c r="V1314" s="32"/>
      <c r="W1314" s="32"/>
      <c r="X1314" s="32"/>
      <c r="Y1314" s="22" t="s">
        <v>462</v>
      </c>
      <c r="Z1314" s="23" t="s">
        <v>39</v>
      </c>
      <c r="AA1314" s="24" t="s">
        <v>440</v>
      </c>
      <c r="AB1314" s="24" t="s">
        <v>441</v>
      </c>
      <c r="AC1314" s="25" t="s">
        <v>442</v>
      </c>
      <c r="AD1314" s="26" t="s">
        <v>443</v>
      </c>
      <c r="AE1314" s="27" t="s">
        <v>444</v>
      </c>
      <c r="AO1314" s="29"/>
      <c r="AP1314" s="18"/>
    </row>
    <row r="1315" spans="1:42" ht="22.5">
      <c r="A1315" s="30"/>
      <c r="B1315" s="31"/>
      <c r="C1315" s="32"/>
      <c r="D1315" s="32"/>
      <c r="E1315" s="32"/>
      <c r="F1315" s="32"/>
      <c r="G1315" s="31"/>
      <c r="H1315" s="31"/>
      <c r="I1315" s="31"/>
      <c r="J1315" s="32"/>
      <c r="K1315" s="32"/>
      <c r="L1315" s="32"/>
      <c r="M1315" s="32"/>
      <c r="N1315" s="33"/>
      <c r="O1315" s="33"/>
      <c r="P1315" s="32"/>
      <c r="Q1315" s="32"/>
      <c r="R1315" s="32"/>
      <c r="S1315" s="32"/>
      <c r="T1315" s="32"/>
      <c r="U1315" s="32"/>
      <c r="V1315" s="32"/>
      <c r="W1315" s="32"/>
      <c r="X1315" s="32"/>
      <c r="Y1315" s="22" t="s">
        <v>69</v>
      </c>
      <c r="Z1315" s="23" t="s">
        <v>39</v>
      </c>
      <c r="AA1315" s="24" t="s">
        <v>440</v>
      </c>
      <c r="AB1315" s="24" t="s">
        <v>441</v>
      </c>
      <c r="AC1315" s="25" t="s">
        <v>442</v>
      </c>
      <c r="AD1315" s="26" t="s">
        <v>443</v>
      </c>
      <c r="AE1315" s="27" t="s">
        <v>463</v>
      </c>
      <c r="AO1315" s="29"/>
      <c r="AP1315" s="18"/>
    </row>
    <row r="1316" spans="1:42" ht="22.5">
      <c r="A1316" s="30"/>
      <c r="B1316" s="31"/>
      <c r="C1316" s="32"/>
      <c r="D1316" s="32"/>
      <c r="E1316" s="32"/>
      <c r="F1316" s="32"/>
      <c r="G1316" s="31"/>
      <c r="H1316" s="31"/>
      <c r="I1316" s="31"/>
      <c r="J1316" s="32"/>
      <c r="K1316" s="32"/>
      <c r="L1316" s="32"/>
      <c r="M1316" s="32"/>
      <c r="N1316" s="33"/>
      <c r="O1316" s="33"/>
      <c r="P1316" s="32"/>
      <c r="Q1316" s="32"/>
      <c r="R1316" s="32"/>
      <c r="S1316" s="32"/>
      <c r="T1316" s="32"/>
      <c r="U1316" s="32"/>
      <c r="V1316" s="32"/>
      <c r="W1316" s="32"/>
      <c r="X1316" s="32"/>
      <c r="Y1316" s="34" t="s">
        <v>71</v>
      </c>
      <c r="Z1316" s="23" t="s">
        <v>39</v>
      </c>
      <c r="AA1316" s="24" t="s">
        <v>440</v>
      </c>
      <c r="AB1316" s="24" t="s">
        <v>441</v>
      </c>
      <c r="AC1316" s="25" t="s">
        <v>442</v>
      </c>
      <c r="AD1316" s="26" t="s">
        <v>443</v>
      </c>
      <c r="AE1316" s="27" t="s">
        <v>463</v>
      </c>
      <c r="AO1316" s="29"/>
      <c r="AP1316" s="18"/>
    </row>
    <row r="1317" spans="1:42" ht="22.5">
      <c r="A1317" s="30"/>
      <c r="B1317" s="31"/>
      <c r="C1317" s="32"/>
      <c r="D1317" s="32"/>
      <c r="E1317" s="32"/>
      <c r="F1317" s="32"/>
      <c r="G1317" s="31"/>
      <c r="H1317" s="31"/>
      <c r="I1317" s="31"/>
      <c r="J1317" s="32"/>
      <c r="K1317" s="32"/>
      <c r="L1317" s="32"/>
      <c r="M1317" s="32"/>
      <c r="N1317" s="33"/>
      <c r="O1317" s="33"/>
      <c r="P1317" s="32"/>
      <c r="Q1317" s="32"/>
      <c r="R1317" s="32"/>
      <c r="S1317" s="32"/>
      <c r="T1317" s="32"/>
      <c r="U1317" s="32"/>
      <c r="V1317" s="32"/>
      <c r="W1317" s="32"/>
      <c r="X1317" s="32"/>
      <c r="Y1317" s="34" t="s">
        <v>464</v>
      </c>
      <c r="Z1317" s="23" t="s">
        <v>39</v>
      </c>
      <c r="AA1317" s="24" t="s">
        <v>440</v>
      </c>
      <c r="AB1317" s="24" t="s">
        <v>441</v>
      </c>
      <c r="AC1317" s="25" t="s">
        <v>442</v>
      </c>
      <c r="AD1317" s="26" t="s">
        <v>443</v>
      </c>
      <c r="AE1317" s="27" t="s">
        <v>463</v>
      </c>
      <c r="AO1317" s="29"/>
      <c r="AP1317" s="18"/>
    </row>
    <row r="1318" spans="1:42" ht="22.5">
      <c r="A1318" s="30"/>
      <c r="B1318" s="31"/>
      <c r="C1318" s="32"/>
      <c r="D1318" s="32"/>
      <c r="E1318" s="32"/>
      <c r="F1318" s="32"/>
      <c r="G1318" s="31"/>
      <c r="H1318" s="31"/>
      <c r="I1318" s="31"/>
      <c r="J1318" s="32"/>
      <c r="K1318" s="32"/>
      <c r="L1318" s="32"/>
      <c r="M1318" s="32"/>
      <c r="N1318" s="33"/>
      <c r="O1318" s="33"/>
      <c r="P1318" s="32"/>
      <c r="Q1318" s="32"/>
      <c r="R1318" s="32"/>
      <c r="S1318" s="32"/>
      <c r="T1318" s="32"/>
      <c r="U1318" s="32"/>
      <c r="V1318" s="32"/>
      <c r="W1318" s="32"/>
      <c r="X1318" s="32"/>
      <c r="Y1318" s="34" t="s">
        <v>64</v>
      </c>
      <c r="Z1318" s="23" t="s">
        <v>39</v>
      </c>
      <c r="AA1318" s="24" t="s">
        <v>440</v>
      </c>
      <c r="AB1318" s="24" t="s">
        <v>441</v>
      </c>
      <c r="AC1318" s="25" t="s">
        <v>442</v>
      </c>
      <c r="AD1318" s="26" t="s">
        <v>443</v>
      </c>
      <c r="AE1318" s="27" t="s">
        <v>463</v>
      </c>
      <c r="AO1318" s="29"/>
      <c r="AP1318" s="18"/>
    </row>
    <row r="1319" spans="1:42" ht="22.5">
      <c r="A1319" s="30"/>
      <c r="B1319" s="31"/>
      <c r="C1319" s="32"/>
      <c r="D1319" s="32"/>
      <c r="E1319" s="32"/>
      <c r="F1319" s="32"/>
      <c r="G1319" s="31"/>
      <c r="H1319" s="31"/>
      <c r="I1319" s="31"/>
      <c r="J1319" s="32"/>
      <c r="K1319" s="32"/>
      <c r="L1319" s="32"/>
      <c r="M1319" s="32"/>
      <c r="N1319" s="33"/>
      <c r="O1319" s="33"/>
      <c r="P1319" s="32"/>
      <c r="Q1319" s="32"/>
      <c r="R1319" s="32"/>
      <c r="S1319" s="32"/>
      <c r="T1319" s="32"/>
      <c r="U1319" s="32"/>
      <c r="V1319" s="32"/>
      <c r="W1319" s="32"/>
      <c r="X1319" s="32"/>
      <c r="Y1319" s="34" t="s">
        <v>465</v>
      </c>
      <c r="Z1319" s="23" t="s">
        <v>39</v>
      </c>
      <c r="AA1319" s="24" t="s">
        <v>440</v>
      </c>
      <c r="AB1319" s="24" t="s">
        <v>441</v>
      </c>
      <c r="AC1319" s="25" t="s">
        <v>442</v>
      </c>
      <c r="AD1319" s="26" t="s">
        <v>443</v>
      </c>
      <c r="AE1319" s="27" t="s">
        <v>463</v>
      </c>
      <c r="AO1319" s="29"/>
      <c r="AP1319" s="18"/>
    </row>
    <row r="1320" spans="1:42" ht="22.5">
      <c r="A1320" s="30"/>
      <c r="B1320" s="31"/>
      <c r="C1320" s="32"/>
      <c r="D1320" s="32"/>
      <c r="E1320" s="32"/>
      <c r="F1320" s="32"/>
      <c r="G1320" s="31"/>
      <c r="H1320" s="31"/>
      <c r="I1320" s="31"/>
      <c r="J1320" s="32"/>
      <c r="K1320" s="32"/>
      <c r="L1320" s="32"/>
      <c r="M1320" s="32"/>
      <c r="N1320" s="33"/>
      <c r="O1320" s="33"/>
      <c r="P1320" s="32"/>
      <c r="Q1320" s="32"/>
      <c r="R1320" s="32"/>
      <c r="S1320" s="32"/>
      <c r="T1320" s="32"/>
      <c r="U1320" s="32"/>
      <c r="V1320" s="32"/>
      <c r="W1320" s="32"/>
      <c r="X1320" s="32"/>
      <c r="Y1320" s="34" t="s">
        <v>466</v>
      </c>
      <c r="Z1320" s="23" t="s">
        <v>39</v>
      </c>
      <c r="AA1320" s="24" t="s">
        <v>440</v>
      </c>
      <c r="AB1320" s="24" t="s">
        <v>441</v>
      </c>
      <c r="AC1320" s="25" t="s">
        <v>442</v>
      </c>
      <c r="AD1320" s="26" t="s">
        <v>443</v>
      </c>
      <c r="AE1320" s="27" t="s">
        <v>463</v>
      </c>
      <c r="AO1320" s="29"/>
      <c r="AP1320" s="18"/>
    </row>
    <row r="1321" spans="1:42" ht="22.5">
      <c r="A1321" s="30"/>
      <c r="B1321" s="31"/>
      <c r="C1321" s="32"/>
      <c r="D1321" s="32"/>
      <c r="E1321" s="32"/>
      <c r="F1321" s="32"/>
      <c r="G1321" s="31"/>
      <c r="H1321" s="31"/>
      <c r="I1321" s="31"/>
      <c r="J1321" s="32"/>
      <c r="K1321" s="32"/>
      <c r="L1321" s="32"/>
      <c r="M1321" s="32"/>
      <c r="N1321" s="33"/>
      <c r="O1321" s="33"/>
      <c r="P1321" s="32"/>
      <c r="Q1321" s="32"/>
      <c r="R1321" s="32"/>
      <c r="S1321" s="32"/>
      <c r="T1321" s="32"/>
      <c r="U1321" s="32"/>
      <c r="V1321" s="32"/>
      <c r="W1321" s="32"/>
      <c r="X1321" s="32"/>
      <c r="Y1321" s="34" t="s">
        <v>66</v>
      </c>
      <c r="Z1321" s="23" t="s">
        <v>39</v>
      </c>
      <c r="AA1321" s="24" t="s">
        <v>440</v>
      </c>
      <c r="AB1321" s="24" t="s">
        <v>441</v>
      </c>
      <c r="AC1321" s="25" t="s">
        <v>442</v>
      </c>
      <c r="AD1321" s="26" t="s">
        <v>443</v>
      </c>
      <c r="AE1321" s="27" t="s">
        <v>463</v>
      </c>
      <c r="AO1321" s="29"/>
      <c r="AP1321" s="18"/>
    </row>
    <row r="1322" spans="1:42" ht="22.5">
      <c r="A1322" s="30"/>
      <c r="B1322" s="31"/>
      <c r="C1322" s="32"/>
      <c r="D1322" s="32"/>
      <c r="E1322" s="32"/>
      <c r="F1322" s="32"/>
      <c r="G1322" s="31"/>
      <c r="H1322" s="31"/>
      <c r="I1322" s="31"/>
      <c r="J1322" s="32"/>
      <c r="K1322" s="32"/>
      <c r="L1322" s="32"/>
      <c r="M1322" s="32"/>
      <c r="N1322" s="33"/>
      <c r="O1322" s="33"/>
      <c r="P1322" s="32"/>
      <c r="Q1322" s="32"/>
      <c r="R1322" s="32"/>
      <c r="S1322" s="32"/>
      <c r="T1322" s="32"/>
      <c r="U1322" s="32"/>
      <c r="V1322" s="32"/>
      <c r="W1322" s="32"/>
      <c r="X1322" s="32"/>
      <c r="Y1322" s="34" t="s">
        <v>467</v>
      </c>
      <c r="Z1322" s="23" t="s">
        <v>39</v>
      </c>
      <c r="AA1322" s="24" t="s">
        <v>440</v>
      </c>
      <c r="AB1322" s="24" t="s">
        <v>441</v>
      </c>
      <c r="AC1322" s="25" t="s">
        <v>442</v>
      </c>
      <c r="AD1322" s="26" t="s">
        <v>443</v>
      </c>
      <c r="AE1322" s="27" t="s">
        <v>463</v>
      </c>
      <c r="AO1322" s="29"/>
      <c r="AP1322" s="18"/>
    </row>
    <row r="1323" spans="1:42" ht="22.5">
      <c r="A1323" s="30"/>
      <c r="B1323" s="31"/>
      <c r="C1323" s="32"/>
      <c r="D1323" s="32"/>
      <c r="E1323" s="32"/>
      <c r="F1323" s="32"/>
      <c r="G1323" s="31"/>
      <c r="H1323" s="31"/>
      <c r="I1323" s="31"/>
      <c r="J1323" s="32"/>
      <c r="K1323" s="32"/>
      <c r="L1323" s="32"/>
      <c r="M1323" s="32"/>
      <c r="N1323" s="33"/>
      <c r="O1323" s="33"/>
      <c r="P1323" s="32"/>
      <c r="Q1323" s="32"/>
      <c r="R1323" s="32"/>
      <c r="S1323" s="32"/>
      <c r="T1323" s="32"/>
      <c r="U1323" s="32"/>
      <c r="V1323" s="32"/>
      <c r="W1323" s="32"/>
      <c r="X1323" s="32"/>
      <c r="Y1323" s="34" t="s">
        <v>468</v>
      </c>
      <c r="Z1323" s="23" t="s">
        <v>39</v>
      </c>
      <c r="AA1323" s="24" t="s">
        <v>440</v>
      </c>
      <c r="AB1323" s="24" t="s">
        <v>441</v>
      </c>
      <c r="AC1323" s="25" t="s">
        <v>442</v>
      </c>
      <c r="AD1323" s="26" t="s">
        <v>443</v>
      </c>
      <c r="AE1323" s="27" t="s">
        <v>463</v>
      </c>
      <c r="AO1323" s="29"/>
      <c r="AP1323" s="18"/>
    </row>
    <row r="1324" spans="1:42" ht="22.5">
      <c r="A1324" s="30"/>
      <c r="B1324" s="31"/>
      <c r="C1324" s="32"/>
      <c r="D1324" s="32"/>
      <c r="E1324" s="32"/>
      <c r="F1324" s="32"/>
      <c r="G1324" s="31"/>
      <c r="H1324" s="31"/>
      <c r="I1324" s="31"/>
      <c r="J1324" s="32"/>
      <c r="K1324" s="32"/>
      <c r="L1324" s="32"/>
      <c r="M1324" s="32"/>
      <c r="N1324" s="33"/>
      <c r="O1324" s="33"/>
      <c r="P1324" s="32"/>
      <c r="Q1324" s="32"/>
      <c r="R1324" s="32"/>
      <c r="S1324" s="32"/>
      <c r="T1324" s="32"/>
      <c r="U1324" s="32"/>
      <c r="V1324" s="32"/>
      <c r="W1324" s="32"/>
      <c r="X1324" s="32"/>
      <c r="Y1324" s="34" t="s">
        <v>80</v>
      </c>
      <c r="Z1324" s="23" t="s">
        <v>39</v>
      </c>
      <c r="AA1324" s="24" t="s">
        <v>440</v>
      </c>
      <c r="AB1324" s="24" t="s">
        <v>441</v>
      </c>
      <c r="AC1324" s="25" t="s">
        <v>442</v>
      </c>
      <c r="AD1324" s="26" t="s">
        <v>443</v>
      </c>
      <c r="AE1324" s="27" t="s">
        <v>463</v>
      </c>
      <c r="AO1324" s="29"/>
      <c r="AP1324" s="18"/>
    </row>
    <row r="1325" spans="1:42" ht="22.5">
      <c r="A1325" s="30"/>
      <c r="B1325" s="31"/>
      <c r="C1325" s="32"/>
      <c r="D1325" s="32"/>
      <c r="E1325" s="32"/>
      <c r="F1325" s="32"/>
      <c r="G1325" s="31"/>
      <c r="H1325" s="31"/>
      <c r="I1325" s="31"/>
      <c r="J1325" s="32"/>
      <c r="K1325" s="32"/>
      <c r="L1325" s="32"/>
      <c r="M1325" s="32"/>
      <c r="N1325" s="33"/>
      <c r="O1325" s="33"/>
      <c r="P1325" s="32"/>
      <c r="Q1325" s="32"/>
      <c r="R1325" s="32"/>
      <c r="S1325" s="32"/>
      <c r="T1325" s="32"/>
      <c r="U1325" s="32"/>
      <c r="V1325" s="32"/>
      <c r="W1325" s="32"/>
      <c r="X1325" s="32"/>
      <c r="Y1325" s="34" t="s">
        <v>469</v>
      </c>
      <c r="Z1325" s="23" t="s">
        <v>39</v>
      </c>
      <c r="AA1325" s="24" t="s">
        <v>440</v>
      </c>
      <c r="AB1325" s="24" t="s">
        <v>441</v>
      </c>
      <c r="AC1325" s="25" t="s">
        <v>442</v>
      </c>
      <c r="AD1325" s="26" t="s">
        <v>443</v>
      </c>
      <c r="AE1325" s="27" t="s">
        <v>463</v>
      </c>
      <c r="AO1325" s="29"/>
      <c r="AP1325" s="18"/>
    </row>
    <row r="1326" spans="1:42" ht="22.5">
      <c r="A1326" s="30"/>
      <c r="B1326" s="31"/>
      <c r="C1326" s="32"/>
      <c r="D1326" s="32"/>
      <c r="E1326" s="32"/>
      <c r="F1326" s="32"/>
      <c r="G1326" s="31"/>
      <c r="H1326" s="31"/>
      <c r="I1326" s="31"/>
      <c r="J1326" s="32"/>
      <c r="K1326" s="32"/>
      <c r="L1326" s="32"/>
      <c r="M1326" s="32"/>
      <c r="N1326" s="33"/>
      <c r="O1326" s="33"/>
      <c r="P1326" s="32"/>
      <c r="Q1326" s="32"/>
      <c r="R1326" s="32"/>
      <c r="S1326" s="32"/>
      <c r="T1326" s="32"/>
      <c r="U1326" s="32"/>
      <c r="V1326" s="32"/>
      <c r="W1326" s="32"/>
      <c r="X1326" s="32"/>
      <c r="Y1326" s="34" t="s">
        <v>68</v>
      </c>
      <c r="Z1326" s="23" t="s">
        <v>39</v>
      </c>
      <c r="AA1326" s="24" t="s">
        <v>440</v>
      </c>
      <c r="AB1326" s="24" t="s">
        <v>441</v>
      </c>
      <c r="AC1326" s="25" t="s">
        <v>442</v>
      </c>
      <c r="AD1326" s="26" t="s">
        <v>443</v>
      </c>
      <c r="AE1326" s="27" t="s">
        <v>463</v>
      </c>
      <c r="AO1326" s="29"/>
      <c r="AP1326" s="18"/>
    </row>
    <row r="1327" spans="1:42" ht="22.5">
      <c r="A1327" s="30"/>
      <c r="B1327" s="31"/>
      <c r="C1327" s="32"/>
      <c r="D1327" s="32"/>
      <c r="E1327" s="32"/>
      <c r="F1327" s="32"/>
      <c r="G1327" s="31"/>
      <c r="H1327" s="31"/>
      <c r="I1327" s="31"/>
      <c r="J1327" s="32"/>
      <c r="K1327" s="32"/>
      <c r="L1327" s="32"/>
      <c r="M1327" s="32"/>
      <c r="N1327" s="33"/>
      <c r="O1327" s="33"/>
      <c r="P1327" s="32"/>
      <c r="Q1327" s="32"/>
      <c r="R1327" s="32"/>
      <c r="S1327" s="32"/>
      <c r="T1327" s="32"/>
      <c r="U1327" s="32"/>
      <c r="V1327" s="32"/>
      <c r="W1327" s="32"/>
      <c r="X1327" s="32"/>
      <c r="Y1327" s="34" t="s">
        <v>78</v>
      </c>
      <c r="Z1327" s="23" t="s">
        <v>39</v>
      </c>
      <c r="AA1327" s="24" t="s">
        <v>440</v>
      </c>
      <c r="AB1327" s="24" t="s">
        <v>441</v>
      </c>
      <c r="AC1327" s="25" t="s">
        <v>442</v>
      </c>
      <c r="AD1327" s="26" t="s">
        <v>443</v>
      </c>
      <c r="AE1327" s="27" t="s">
        <v>463</v>
      </c>
      <c r="AO1327" s="29"/>
      <c r="AP1327" s="18"/>
    </row>
    <row r="1328" spans="1:42" ht="22.5">
      <c r="A1328" s="30"/>
      <c r="B1328" s="31"/>
      <c r="C1328" s="32"/>
      <c r="D1328" s="32"/>
      <c r="E1328" s="32"/>
      <c r="F1328" s="32"/>
      <c r="G1328" s="31"/>
      <c r="H1328" s="31"/>
      <c r="I1328" s="31"/>
      <c r="J1328" s="32"/>
      <c r="K1328" s="32"/>
      <c r="L1328" s="32"/>
      <c r="M1328" s="32"/>
      <c r="N1328" s="33"/>
      <c r="O1328" s="33"/>
      <c r="P1328" s="32"/>
      <c r="Q1328" s="32"/>
      <c r="R1328" s="32"/>
      <c r="S1328" s="32"/>
      <c r="T1328" s="32"/>
      <c r="U1328" s="32"/>
      <c r="V1328" s="32"/>
      <c r="W1328" s="32"/>
      <c r="X1328" s="32"/>
      <c r="Y1328" s="34" t="s">
        <v>470</v>
      </c>
      <c r="Z1328" s="23" t="s">
        <v>39</v>
      </c>
      <c r="AA1328" s="24" t="s">
        <v>440</v>
      </c>
      <c r="AB1328" s="24" t="s">
        <v>441</v>
      </c>
      <c r="AC1328" s="25" t="s">
        <v>442</v>
      </c>
      <c r="AD1328" s="26" t="s">
        <v>443</v>
      </c>
      <c r="AE1328" s="27" t="s">
        <v>463</v>
      </c>
      <c r="AO1328" s="29"/>
      <c r="AP1328" s="18"/>
    </row>
    <row r="1329" spans="1:42" ht="22.5">
      <c r="A1329" s="30"/>
      <c r="B1329" s="31"/>
      <c r="C1329" s="32"/>
      <c r="D1329" s="32"/>
      <c r="E1329" s="32"/>
      <c r="F1329" s="32"/>
      <c r="G1329" s="31"/>
      <c r="H1329" s="31"/>
      <c r="I1329" s="31"/>
      <c r="J1329" s="32"/>
      <c r="K1329" s="32"/>
      <c r="L1329" s="32"/>
      <c r="M1329" s="32"/>
      <c r="N1329" s="33"/>
      <c r="O1329" s="33"/>
      <c r="P1329" s="32"/>
      <c r="Q1329" s="32"/>
      <c r="R1329" s="32"/>
      <c r="S1329" s="32"/>
      <c r="T1329" s="32"/>
      <c r="U1329" s="32"/>
      <c r="V1329" s="32"/>
      <c r="W1329" s="32"/>
      <c r="X1329" s="32"/>
      <c r="Y1329" s="34" t="s">
        <v>84</v>
      </c>
      <c r="Z1329" s="23" t="s">
        <v>39</v>
      </c>
      <c r="AA1329" s="24" t="s">
        <v>440</v>
      </c>
      <c r="AB1329" s="24" t="s">
        <v>441</v>
      </c>
      <c r="AC1329" s="25" t="s">
        <v>442</v>
      </c>
      <c r="AD1329" s="26" t="s">
        <v>443</v>
      </c>
      <c r="AE1329" s="27" t="s">
        <v>463</v>
      </c>
      <c r="AO1329" s="29"/>
      <c r="AP1329" s="18"/>
    </row>
    <row r="1330" spans="1:42" ht="22.5">
      <c r="A1330" s="30"/>
      <c r="B1330" s="31"/>
      <c r="C1330" s="32"/>
      <c r="D1330" s="32"/>
      <c r="E1330" s="32"/>
      <c r="F1330" s="32"/>
      <c r="G1330" s="31"/>
      <c r="H1330" s="31"/>
      <c r="I1330" s="31"/>
      <c r="J1330" s="32"/>
      <c r="K1330" s="32"/>
      <c r="L1330" s="32"/>
      <c r="M1330" s="32"/>
      <c r="N1330" s="33"/>
      <c r="O1330" s="33"/>
      <c r="P1330" s="32"/>
      <c r="Q1330" s="32"/>
      <c r="R1330" s="32"/>
      <c r="S1330" s="32"/>
      <c r="T1330" s="32"/>
      <c r="U1330" s="32"/>
      <c r="V1330" s="32"/>
      <c r="W1330" s="32"/>
      <c r="X1330" s="32"/>
      <c r="Y1330" s="34" t="s">
        <v>65</v>
      </c>
      <c r="Z1330" s="23" t="s">
        <v>39</v>
      </c>
      <c r="AA1330" s="24" t="s">
        <v>440</v>
      </c>
      <c r="AB1330" s="24" t="s">
        <v>441</v>
      </c>
      <c r="AC1330" s="25" t="s">
        <v>442</v>
      </c>
      <c r="AD1330" s="26" t="s">
        <v>443</v>
      </c>
      <c r="AE1330" s="27" t="s">
        <v>463</v>
      </c>
      <c r="AO1330" s="29"/>
      <c r="AP1330" s="18"/>
    </row>
    <row r="1331" spans="1:42" ht="22.5">
      <c r="A1331" s="30"/>
      <c r="B1331" s="31"/>
      <c r="C1331" s="32"/>
      <c r="D1331" s="32"/>
      <c r="E1331" s="32"/>
      <c r="F1331" s="32"/>
      <c r="G1331" s="31"/>
      <c r="H1331" s="31"/>
      <c r="I1331" s="31"/>
      <c r="J1331" s="32"/>
      <c r="K1331" s="32"/>
      <c r="L1331" s="32"/>
      <c r="M1331" s="32"/>
      <c r="N1331" s="33"/>
      <c r="O1331" s="33"/>
      <c r="P1331" s="32"/>
      <c r="Q1331" s="32"/>
      <c r="R1331" s="32"/>
      <c r="S1331" s="32"/>
      <c r="T1331" s="32"/>
      <c r="U1331" s="32"/>
      <c r="V1331" s="32"/>
      <c r="W1331" s="32"/>
      <c r="X1331" s="32"/>
      <c r="Y1331" s="34" t="s">
        <v>471</v>
      </c>
      <c r="Z1331" s="23" t="s">
        <v>39</v>
      </c>
      <c r="AA1331" s="24" t="s">
        <v>440</v>
      </c>
      <c r="AB1331" s="24" t="s">
        <v>441</v>
      </c>
      <c r="AC1331" s="25" t="s">
        <v>442</v>
      </c>
      <c r="AD1331" s="26" t="s">
        <v>443</v>
      </c>
      <c r="AE1331" s="27" t="s">
        <v>463</v>
      </c>
      <c r="AO1331" s="29"/>
      <c r="AP1331" s="18"/>
    </row>
    <row r="1332" spans="1:42" ht="22.5">
      <c r="A1332" s="30"/>
      <c r="B1332" s="31"/>
      <c r="C1332" s="32"/>
      <c r="D1332" s="32"/>
      <c r="E1332" s="32"/>
      <c r="F1332" s="32"/>
      <c r="G1332" s="31"/>
      <c r="H1332" s="31"/>
      <c r="I1332" s="31"/>
      <c r="J1332" s="32"/>
      <c r="K1332" s="32"/>
      <c r="L1332" s="32"/>
      <c r="M1332" s="32"/>
      <c r="N1332" s="33"/>
      <c r="O1332" s="33"/>
      <c r="P1332" s="32"/>
      <c r="Q1332" s="32"/>
      <c r="R1332" s="32"/>
      <c r="S1332" s="32"/>
      <c r="T1332" s="32"/>
      <c r="U1332" s="32"/>
      <c r="V1332" s="32"/>
      <c r="W1332" s="32"/>
      <c r="X1332" s="32"/>
      <c r="Y1332" s="34" t="s">
        <v>472</v>
      </c>
      <c r="Z1332" s="23" t="s">
        <v>39</v>
      </c>
      <c r="AA1332" s="24" t="s">
        <v>440</v>
      </c>
      <c r="AB1332" s="24" t="s">
        <v>441</v>
      </c>
      <c r="AC1332" s="25" t="s">
        <v>442</v>
      </c>
      <c r="AD1332" s="26" t="s">
        <v>443</v>
      </c>
      <c r="AE1332" s="27" t="s">
        <v>463</v>
      </c>
      <c r="AO1332" s="29"/>
      <c r="AP1332" s="18"/>
    </row>
    <row r="1333" spans="1:42" ht="22.5">
      <c r="A1333" s="30"/>
      <c r="B1333" s="31"/>
      <c r="C1333" s="32"/>
      <c r="D1333" s="32"/>
      <c r="E1333" s="32"/>
      <c r="F1333" s="32"/>
      <c r="G1333" s="31"/>
      <c r="H1333" s="31"/>
      <c r="I1333" s="31"/>
      <c r="J1333" s="32"/>
      <c r="K1333" s="32"/>
      <c r="L1333" s="32"/>
      <c r="M1333" s="32"/>
      <c r="N1333" s="33"/>
      <c r="O1333" s="33"/>
      <c r="P1333" s="32"/>
      <c r="Q1333" s="32"/>
      <c r="R1333" s="32"/>
      <c r="S1333" s="32"/>
      <c r="T1333" s="32"/>
      <c r="U1333" s="32"/>
      <c r="V1333" s="32"/>
      <c r="W1333" s="32"/>
      <c r="X1333" s="32"/>
      <c r="Y1333" s="34" t="s">
        <v>81</v>
      </c>
      <c r="Z1333" s="23" t="s">
        <v>39</v>
      </c>
      <c r="AA1333" s="24" t="s">
        <v>440</v>
      </c>
      <c r="AB1333" s="24" t="s">
        <v>441</v>
      </c>
      <c r="AC1333" s="25" t="s">
        <v>442</v>
      </c>
      <c r="AD1333" s="26" t="s">
        <v>443</v>
      </c>
      <c r="AE1333" s="27" t="s">
        <v>463</v>
      </c>
      <c r="AO1333" s="29"/>
      <c r="AP1333" s="18"/>
    </row>
    <row r="1334" spans="1:42" ht="22.5">
      <c r="A1334" s="30"/>
      <c r="B1334" s="31"/>
      <c r="C1334" s="32"/>
      <c r="D1334" s="32"/>
      <c r="E1334" s="32"/>
      <c r="F1334" s="32"/>
      <c r="G1334" s="31"/>
      <c r="H1334" s="31"/>
      <c r="I1334" s="31"/>
      <c r="J1334" s="32"/>
      <c r="K1334" s="32"/>
      <c r="L1334" s="32"/>
      <c r="M1334" s="32"/>
      <c r="N1334" s="33"/>
      <c r="O1334" s="33"/>
      <c r="P1334" s="32"/>
      <c r="Q1334" s="32"/>
      <c r="R1334" s="32"/>
      <c r="S1334" s="32"/>
      <c r="T1334" s="32"/>
      <c r="U1334" s="32"/>
      <c r="V1334" s="32"/>
      <c r="W1334" s="32"/>
      <c r="X1334" s="32"/>
      <c r="Y1334" s="34" t="s">
        <v>473</v>
      </c>
      <c r="Z1334" s="23" t="s">
        <v>39</v>
      </c>
      <c r="AA1334" s="24" t="s">
        <v>440</v>
      </c>
      <c r="AB1334" s="24" t="s">
        <v>441</v>
      </c>
      <c r="AC1334" s="25" t="s">
        <v>442</v>
      </c>
      <c r="AD1334" s="26" t="s">
        <v>443</v>
      </c>
      <c r="AE1334" s="27" t="s">
        <v>463</v>
      </c>
      <c r="AO1334" s="29"/>
      <c r="AP1334" s="18"/>
    </row>
    <row r="1335" spans="1:42" ht="22.5">
      <c r="A1335" s="30"/>
      <c r="B1335" s="31"/>
      <c r="C1335" s="32"/>
      <c r="D1335" s="32"/>
      <c r="E1335" s="32"/>
      <c r="F1335" s="32"/>
      <c r="G1335" s="31"/>
      <c r="H1335" s="31"/>
      <c r="I1335" s="31"/>
      <c r="J1335" s="32"/>
      <c r="K1335" s="32"/>
      <c r="L1335" s="32"/>
      <c r="M1335" s="32"/>
      <c r="N1335" s="33"/>
      <c r="O1335" s="33"/>
      <c r="P1335" s="32"/>
      <c r="Q1335" s="32"/>
      <c r="R1335" s="32"/>
      <c r="S1335" s="32"/>
      <c r="T1335" s="32"/>
      <c r="U1335" s="32"/>
      <c r="V1335" s="32"/>
      <c r="W1335" s="32"/>
      <c r="X1335" s="32"/>
      <c r="Y1335" s="34" t="s">
        <v>474</v>
      </c>
      <c r="Z1335" s="23" t="s">
        <v>39</v>
      </c>
      <c r="AA1335" s="24" t="s">
        <v>440</v>
      </c>
      <c r="AB1335" s="24" t="s">
        <v>441</v>
      </c>
      <c r="AC1335" s="25" t="s">
        <v>442</v>
      </c>
      <c r="AD1335" s="26" t="s">
        <v>443</v>
      </c>
      <c r="AE1335" s="27" t="s">
        <v>463</v>
      </c>
      <c r="AO1335" s="29"/>
      <c r="AP1335" s="18"/>
    </row>
    <row r="1336" spans="1:42" ht="22.5">
      <c r="A1336" s="30"/>
      <c r="B1336" s="31"/>
      <c r="C1336" s="32"/>
      <c r="D1336" s="32"/>
      <c r="E1336" s="32"/>
      <c r="F1336" s="32"/>
      <c r="G1336" s="31"/>
      <c r="H1336" s="31"/>
      <c r="I1336" s="31"/>
      <c r="J1336" s="32"/>
      <c r="K1336" s="32"/>
      <c r="L1336" s="32"/>
      <c r="M1336" s="32"/>
      <c r="N1336" s="33"/>
      <c r="O1336" s="33"/>
      <c r="P1336" s="32"/>
      <c r="Q1336" s="32"/>
      <c r="R1336" s="32"/>
      <c r="S1336" s="32"/>
      <c r="T1336" s="32"/>
      <c r="U1336" s="32"/>
      <c r="V1336" s="32"/>
      <c r="W1336" s="32"/>
      <c r="X1336" s="32"/>
      <c r="Y1336" s="34" t="s">
        <v>475</v>
      </c>
      <c r="Z1336" s="23" t="s">
        <v>39</v>
      </c>
      <c r="AA1336" s="24" t="s">
        <v>440</v>
      </c>
      <c r="AB1336" s="24" t="s">
        <v>441</v>
      </c>
      <c r="AC1336" s="25" t="s">
        <v>442</v>
      </c>
      <c r="AD1336" s="26" t="s">
        <v>443</v>
      </c>
      <c r="AE1336" s="27" t="s">
        <v>463</v>
      </c>
      <c r="AO1336" s="29"/>
      <c r="AP1336" s="18"/>
    </row>
    <row r="1337" spans="1:42" ht="22.5">
      <c r="A1337" s="30"/>
      <c r="B1337" s="31"/>
      <c r="C1337" s="32"/>
      <c r="D1337" s="32"/>
      <c r="E1337" s="32"/>
      <c r="F1337" s="32"/>
      <c r="G1337" s="31"/>
      <c r="H1337" s="31"/>
      <c r="I1337" s="31"/>
      <c r="J1337" s="32"/>
      <c r="K1337" s="32"/>
      <c r="L1337" s="32"/>
      <c r="M1337" s="32"/>
      <c r="N1337" s="33"/>
      <c r="O1337" s="33"/>
      <c r="P1337" s="32"/>
      <c r="Q1337" s="32"/>
      <c r="R1337" s="32"/>
      <c r="S1337" s="32"/>
      <c r="T1337" s="32"/>
      <c r="U1337" s="32"/>
      <c r="V1337" s="32"/>
      <c r="W1337" s="32"/>
      <c r="X1337" s="32"/>
      <c r="Y1337" s="34" t="s">
        <v>476</v>
      </c>
      <c r="Z1337" s="23" t="s">
        <v>39</v>
      </c>
      <c r="AA1337" s="24" t="s">
        <v>440</v>
      </c>
      <c r="AB1337" s="24" t="s">
        <v>441</v>
      </c>
      <c r="AC1337" s="25" t="s">
        <v>442</v>
      </c>
      <c r="AD1337" s="26" t="s">
        <v>443</v>
      </c>
      <c r="AE1337" s="27" t="s">
        <v>463</v>
      </c>
      <c r="AO1337" s="29"/>
      <c r="AP1337" s="18"/>
    </row>
    <row r="1338" spans="1:42" ht="22.5">
      <c r="A1338" s="30"/>
      <c r="B1338" s="31"/>
      <c r="C1338" s="32"/>
      <c r="D1338" s="32"/>
      <c r="E1338" s="32"/>
      <c r="F1338" s="32"/>
      <c r="G1338" s="31"/>
      <c r="H1338" s="31"/>
      <c r="I1338" s="31"/>
      <c r="J1338" s="32"/>
      <c r="K1338" s="32"/>
      <c r="L1338" s="32"/>
      <c r="M1338" s="32"/>
      <c r="N1338" s="33"/>
      <c r="O1338" s="33"/>
      <c r="P1338" s="32"/>
      <c r="Q1338" s="32"/>
      <c r="R1338" s="32"/>
      <c r="S1338" s="32"/>
      <c r="T1338" s="32"/>
      <c r="U1338" s="32"/>
      <c r="V1338" s="32"/>
      <c r="W1338" s="32"/>
      <c r="X1338" s="32"/>
      <c r="Y1338" s="34" t="s">
        <v>477</v>
      </c>
      <c r="Z1338" s="23" t="s">
        <v>39</v>
      </c>
      <c r="AA1338" s="24" t="s">
        <v>440</v>
      </c>
      <c r="AB1338" s="24" t="s">
        <v>441</v>
      </c>
      <c r="AC1338" s="25" t="s">
        <v>442</v>
      </c>
      <c r="AD1338" s="26" t="s">
        <v>443</v>
      </c>
      <c r="AE1338" s="27" t="s">
        <v>463</v>
      </c>
      <c r="AO1338" s="29"/>
      <c r="AP1338" s="18"/>
    </row>
    <row r="1339" spans="1:42" ht="22.5">
      <c r="A1339" s="30"/>
      <c r="B1339" s="31"/>
      <c r="C1339" s="32"/>
      <c r="D1339" s="32"/>
      <c r="E1339" s="32"/>
      <c r="F1339" s="32"/>
      <c r="G1339" s="31"/>
      <c r="H1339" s="31"/>
      <c r="I1339" s="31"/>
      <c r="J1339" s="32"/>
      <c r="K1339" s="32"/>
      <c r="L1339" s="32"/>
      <c r="M1339" s="32"/>
      <c r="N1339" s="33"/>
      <c r="O1339" s="33"/>
      <c r="P1339" s="32"/>
      <c r="Q1339" s="32"/>
      <c r="R1339" s="32"/>
      <c r="S1339" s="32"/>
      <c r="T1339" s="32"/>
      <c r="U1339" s="32"/>
      <c r="V1339" s="32"/>
      <c r="W1339" s="32"/>
      <c r="X1339" s="32"/>
      <c r="Y1339" s="34" t="s">
        <v>478</v>
      </c>
      <c r="Z1339" s="23" t="s">
        <v>39</v>
      </c>
      <c r="AA1339" s="24" t="s">
        <v>440</v>
      </c>
      <c r="AB1339" s="24" t="s">
        <v>441</v>
      </c>
      <c r="AC1339" s="25" t="s">
        <v>442</v>
      </c>
      <c r="AD1339" s="26" t="s">
        <v>443</v>
      </c>
      <c r="AE1339" s="27" t="s">
        <v>463</v>
      </c>
      <c r="AO1339" s="29"/>
      <c r="AP1339" s="18"/>
    </row>
    <row r="1340" spans="1:42" ht="22.5">
      <c r="A1340" s="30"/>
      <c r="B1340" s="31"/>
      <c r="C1340" s="32"/>
      <c r="D1340" s="32"/>
      <c r="E1340" s="32"/>
      <c r="F1340" s="32"/>
      <c r="G1340" s="31"/>
      <c r="H1340" s="31"/>
      <c r="I1340" s="31"/>
      <c r="J1340" s="32"/>
      <c r="K1340" s="32"/>
      <c r="L1340" s="32"/>
      <c r="M1340" s="32"/>
      <c r="N1340" s="33"/>
      <c r="O1340" s="33"/>
      <c r="P1340" s="32"/>
      <c r="Q1340" s="32"/>
      <c r="R1340" s="32"/>
      <c r="S1340" s="32"/>
      <c r="T1340" s="32"/>
      <c r="U1340" s="32"/>
      <c r="V1340" s="32"/>
      <c r="W1340" s="32"/>
      <c r="X1340" s="32"/>
      <c r="Y1340" s="34" t="s">
        <v>479</v>
      </c>
      <c r="Z1340" s="23" t="s">
        <v>39</v>
      </c>
      <c r="AA1340" s="24" t="s">
        <v>440</v>
      </c>
      <c r="AB1340" s="24" t="s">
        <v>441</v>
      </c>
      <c r="AC1340" s="25" t="s">
        <v>442</v>
      </c>
      <c r="AD1340" s="26" t="s">
        <v>443</v>
      </c>
      <c r="AE1340" s="27" t="s">
        <v>463</v>
      </c>
      <c r="AO1340" s="29"/>
      <c r="AP1340" s="18"/>
    </row>
    <row r="1341" spans="1:42" ht="22.5">
      <c r="A1341" s="30"/>
      <c r="B1341" s="31"/>
      <c r="C1341" s="32"/>
      <c r="D1341" s="32"/>
      <c r="E1341" s="32"/>
      <c r="F1341" s="32"/>
      <c r="G1341" s="31"/>
      <c r="H1341" s="31"/>
      <c r="I1341" s="31"/>
      <c r="J1341" s="32"/>
      <c r="K1341" s="32"/>
      <c r="L1341" s="32"/>
      <c r="M1341" s="32"/>
      <c r="N1341" s="33"/>
      <c r="O1341" s="33"/>
      <c r="P1341" s="32"/>
      <c r="Q1341" s="32"/>
      <c r="R1341" s="32"/>
      <c r="S1341" s="32"/>
      <c r="T1341" s="32"/>
      <c r="U1341" s="32"/>
      <c r="V1341" s="32"/>
      <c r="W1341" s="32"/>
      <c r="X1341" s="32"/>
      <c r="Y1341" s="34" t="s">
        <v>480</v>
      </c>
      <c r="Z1341" s="23" t="s">
        <v>39</v>
      </c>
      <c r="AA1341" s="24" t="s">
        <v>440</v>
      </c>
      <c r="AB1341" s="24" t="s">
        <v>441</v>
      </c>
      <c r="AC1341" s="25" t="s">
        <v>442</v>
      </c>
      <c r="AD1341" s="26" t="s">
        <v>443</v>
      </c>
      <c r="AE1341" s="27" t="s">
        <v>463</v>
      </c>
      <c r="AO1341" s="29"/>
      <c r="AP1341" s="18"/>
    </row>
    <row r="1342" spans="1:42" ht="22.5">
      <c r="A1342" s="30"/>
      <c r="B1342" s="31"/>
      <c r="C1342" s="32"/>
      <c r="D1342" s="32"/>
      <c r="E1342" s="32"/>
      <c r="F1342" s="32"/>
      <c r="G1342" s="31"/>
      <c r="H1342" s="31"/>
      <c r="I1342" s="31"/>
      <c r="J1342" s="32"/>
      <c r="K1342" s="32"/>
      <c r="L1342" s="32"/>
      <c r="M1342" s="32"/>
      <c r="N1342" s="33"/>
      <c r="O1342" s="33"/>
      <c r="P1342" s="32"/>
      <c r="Q1342" s="32"/>
      <c r="R1342" s="32"/>
      <c r="S1342" s="32"/>
      <c r="T1342" s="32"/>
      <c r="U1342" s="32"/>
      <c r="V1342" s="32"/>
      <c r="W1342" s="32"/>
      <c r="X1342" s="32"/>
      <c r="Y1342" s="34" t="s">
        <v>481</v>
      </c>
      <c r="Z1342" s="23" t="s">
        <v>39</v>
      </c>
      <c r="AA1342" s="24" t="s">
        <v>440</v>
      </c>
      <c r="AB1342" s="24" t="s">
        <v>441</v>
      </c>
      <c r="AC1342" s="25" t="s">
        <v>442</v>
      </c>
      <c r="AD1342" s="26" t="s">
        <v>443</v>
      </c>
      <c r="AE1342" s="27" t="s">
        <v>463</v>
      </c>
      <c r="AO1342" s="29"/>
      <c r="AP1342" s="18"/>
    </row>
    <row r="1343" spans="1:42" ht="22.5">
      <c r="A1343" s="30"/>
      <c r="B1343" s="31"/>
      <c r="C1343" s="32"/>
      <c r="D1343" s="32"/>
      <c r="E1343" s="32"/>
      <c r="F1343" s="32"/>
      <c r="G1343" s="31"/>
      <c r="H1343" s="31"/>
      <c r="I1343" s="31"/>
      <c r="J1343" s="32"/>
      <c r="K1343" s="32"/>
      <c r="L1343" s="32"/>
      <c r="M1343" s="32"/>
      <c r="N1343" s="33"/>
      <c r="O1343" s="33"/>
      <c r="P1343" s="32"/>
      <c r="Q1343" s="32"/>
      <c r="R1343" s="32"/>
      <c r="S1343" s="32"/>
      <c r="T1343" s="32"/>
      <c r="U1343" s="32"/>
      <c r="V1343" s="32"/>
      <c r="W1343" s="32"/>
      <c r="X1343" s="32"/>
      <c r="Y1343" s="34" t="s">
        <v>482</v>
      </c>
      <c r="Z1343" s="23" t="s">
        <v>39</v>
      </c>
      <c r="AA1343" s="24" t="s">
        <v>440</v>
      </c>
      <c r="AB1343" s="24" t="s">
        <v>441</v>
      </c>
      <c r="AC1343" s="25" t="s">
        <v>442</v>
      </c>
      <c r="AD1343" s="26" t="s">
        <v>443</v>
      </c>
      <c r="AE1343" s="27" t="s">
        <v>463</v>
      </c>
      <c r="AO1343" s="29"/>
      <c r="AP1343" s="18"/>
    </row>
    <row r="1344" spans="1:42" ht="22.5">
      <c r="A1344" s="30"/>
      <c r="B1344" s="31"/>
      <c r="C1344" s="32"/>
      <c r="D1344" s="32"/>
      <c r="E1344" s="32"/>
      <c r="F1344" s="32"/>
      <c r="G1344" s="31"/>
      <c r="H1344" s="31"/>
      <c r="I1344" s="31"/>
      <c r="J1344" s="32"/>
      <c r="K1344" s="32"/>
      <c r="L1344" s="32"/>
      <c r="M1344" s="32"/>
      <c r="N1344" s="33"/>
      <c r="O1344" s="33"/>
      <c r="P1344" s="32"/>
      <c r="Q1344" s="32"/>
      <c r="R1344" s="32"/>
      <c r="S1344" s="32"/>
      <c r="T1344" s="32"/>
      <c r="U1344" s="32"/>
      <c r="V1344" s="32"/>
      <c r="W1344" s="32"/>
      <c r="X1344" s="32"/>
      <c r="Y1344" s="34" t="s">
        <v>70</v>
      </c>
      <c r="Z1344" s="23" t="s">
        <v>39</v>
      </c>
      <c r="AA1344" s="24" t="s">
        <v>440</v>
      </c>
      <c r="AB1344" s="24" t="s">
        <v>441</v>
      </c>
      <c r="AC1344" s="25" t="s">
        <v>442</v>
      </c>
      <c r="AD1344" s="26" t="s">
        <v>443</v>
      </c>
      <c r="AE1344" s="27" t="s">
        <v>463</v>
      </c>
      <c r="AO1344" s="29"/>
      <c r="AP1344" s="18"/>
    </row>
    <row r="1345" spans="1:42" ht="22.5">
      <c r="A1345" s="30"/>
      <c r="B1345" s="31"/>
      <c r="C1345" s="32"/>
      <c r="D1345" s="32"/>
      <c r="E1345" s="32"/>
      <c r="F1345" s="32"/>
      <c r="G1345" s="31"/>
      <c r="H1345" s="31"/>
      <c r="I1345" s="31"/>
      <c r="J1345" s="32"/>
      <c r="K1345" s="32"/>
      <c r="L1345" s="32"/>
      <c r="M1345" s="32"/>
      <c r="N1345" s="33"/>
      <c r="O1345" s="33"/>
      <c r="P1345" s="32"/>
      <c r="Q1345" s="32"/>
      <c r="R1345" s="32"/>
      <c r="S1345" s="32"/>
      <c r="T1345" s="32"/>
      <c r="U1345" s="32"/>
      <c r="V1345" s="32"/>
      <c r="W1345" s="32"/>
      <c r="X1345" s="32"/>
      <c r="Y1345" s="34" t="s">
        <v>483</v>
      </c>
      <c r="Z1345" s="23" t="s">
        <v>39</v>
      </c>
      <c r="AA1345" s="24" t="s">
        <v>440</v>
      </c>
      <c r="AB1345" s="24" t="s">
        <v>441</v>
      </c>
      <c r="AC1345" s="25" t="s">
        <v>442</v>
      </c>
      <c r="AD1345" s="26" t="s">
        <v>443</v>
      </c>
      <c r="AE1345" s="27" t="s">
        <v>463</v>
      </c>
      <c r="AO1345" s="29"/>
      <c r="AP1345" s="18"/>
    </row>
    <row r="1346" spans="1:42" ht="22.5">
      <c r="A1346" s="30"/>
      <c r="B1346" s="31"/>
      <c r="C1346" s="32"/>
      <c r="D1346" s="32"/>
      <c r="E1346" s="32"/>
      <c r="F1346" s="32"/>
      <c r="G1346" s="31"/>
      <c r="H1346" s="31"/>
      <c r="I1346" s="31"/>
      <c r="J1346" s="32"/>
      <c r="K1346" s="32"/>
      <c r="L1346" s="32"/>
      <c r="M1346" s="32"/>
      <c r="N1346" s="33"/>
      <c r="O1346" s="33"/>
      <c r="P1346" s="32"/>
      <c r="Q1346" s="32"/>
      <c r="R1346" s="32"/>
      <c r="S1346" s="32"/>
      <c r="T1346" s="32"/>
      <c r="U1346" s="32"/>
      <c r="V1346" s="32"/>
      <c r="W1346" s="32"/>
      <c r="X1346" s="32"/>
      <c r="Y1346" s="34" t="s">
        <v>484</v>
      </c>
      <c r="Z1346" s="23" t="s">
        <v>39</v>
      </c>
      <c r="AA1346" s="24" t="s">
        <v>440</v>
      </c>
      <c r="AB1346" s="24" t="s">
        <v>441</v>
      </c>
      <c r="AC1346" s="25" t="s">
        <v>442</v>
      </c>
      <c r="AD1346" s="26" t="s">
        <v>443</v>
      </c>
      <c r="AE1346" s="27" t="s">
        <v>463</v>
      </c>
      <c r="AO1346" s="29"/>
      <c r="AP1346" s="18"/>
    </row>
    <row r="1347" spans="1:42" ht="22.5">
      <c r="A1347" s="30"/>
      <c r="B1347" s="31"/>
      <c r="C1347" s="32"/>
      <c r="D1347" s="32"/>
      <c r="E1347" s="32"/>
      <c r="F1347" s="32"/>
      <c r="G1347" s="31"/>
      <c r="H1347" s="31"/>
      <c r="I1347" s="31"/>
      <c r="J1347" s="32"/>
      <c r="K1347" s="32"/>
      <c r="L1347" s="32"/>
      <c r="M1347" s="32"/>
      <c r="N1347" s="33"/>
      <c r="O1347" s="33"/>
      <c r="P1347" s="32"/>
      <c r="Q1347" s="32"/>
      <c r="R1347" s="32"/>
      <c r="S1347" s="32"/>
      <c r="T1347" s="32"/>
      <c r="U1347" s="32"/>
      <c r="V1347" s="32"/>
      <c r="W1347" s="32"/>
      <c r="X1347" s="32"/>
      <c r="Y1347" s="34" t="s">
        <v>485</v>
      </c>
      <c r="Z1347" s="23" t="s">
        <v>39</v>
      </c>
      <c r="AA1347" s="24" t="s">
        <v>440</v>
      </c>
      <c r="AB1347" s="24" t="s">
        <v>441</v>
      </c>
      <c r="AC1347" s="25" t="s">
        <v>442</v>
      </c>
      <c r="AD1347" s="26" t="s">
        <v>443</v>
      </c>
      <c r="AE1347" s="27" t="s">
        <v>463</v>
      </c>
      <c r="AO1347" s="29"/>
      <c r="AP1347" s="18"/>
    </row>
    <row r="1348" spans="1:42" ht="22.5">
      <c r="A1348" s="30"/>
      <c r="B1348" s="31"/>
      <c r="C1348" s="32"/>
      <c r="D1348" s="32"/>
      <c r="E1348" s="32"/>
      <c r="F1348" s="32"/>
      <c r="G1348" s="31"/>
      <c r="H1348" s="31"/>
      <c r="I1348" s="31"/>
      <c r="J1348" s="32"/>
      <c r="K1348" s="32"/>
      <c r="L1348" s="32"/>
      <c r="M1348" s="32"/>
      <c r="N1348" s="33"/>
      <c r="O1348" s="33"/>
      <c r="P1348" s="32"/>
      <c r="Q1348" s="32"/>
      <c r="R1348" s="32"/>
      <c r="S1348" s="32"/>
      <c r="T1348" s="32"/>
      <c r="U1348" s="32"/>
      <c r="V1348" s="32"/>
      <c r="W1348" s="32"/>
      <c r="X1348" s="32"/>
      <c r="Y1348" s="34" t="s">
        <v>486</v>
      </c>
      <c r="Z1348" s="23" t="s">
        <v>39</v>
      </c>
      <c r="AA1348" s="24" t="s">
        <v>440</v>
      </c>
      <c r="AB1348" s="24" t="s">
        <v>441</v>
      </c>
      <c r="AC1348" s="25" t="s">
        <v>442</v>
      </c>
      <c r="AD1348" s="26" t="s">
        <v>443</v>
      </c>
      <c r="AE1348" s="27" t="s">
        <v>463</v>
      </c>
      <c r="AO1348" s="29"/>
      <c r="AP1348" s="18"/>
    </row>
    <row r="1349" spans="1:42" ht="22.5">
      <c r="A1349" s="30"/>
      <c r="B1349" s="31"/>
      <c r="C1349" s="32"/>
      <c r="D1349" s="32"/>
      <c r="E1349" s="32"/>
      <c r="F1349" s="32"/>
      <c r="G1349" s="31"/>
      <c r="H1349" s="31"/>
      <c r="I1349" s="31"/>
      <c r="J1349" s="32"/>
      <c r="K1349" s="32"/>
      <c r="L1349" s="32"/>
      <c r="M1349" s="32"/>
      <c r="N1349" s="33"/>
      <c r="O1349" s="33"/>
      <c r="P1349" s="32"/>
      <c r="Q1349" s="32"/>
      <c r="R1349" s="32"/>
      <c r="S1349" s="32"/>
      <c r="T1349" s="32"/>
      <c r="U1349" s="32"/>
      <c r="V1349" s="32"/>
      <c r="W1349" s="32"/>
      <c r="X1349" s="32"/>
      <c r="Y1349" s="34" t="s">
        <v>487</v>
      </c>
      <c r="Z1349" s="23" t="s">
        <v>39</v>
      </c>
      <c r="AA1349" s="24" t="s">
        <v>440</v>
      </c>
      <c r="AB1349" s="24" t="s">
        <v>441</v>
      </c>
      <c r="AC1349" s="25" t="s">
        <v>442</v>
      </c>
      <c r="AD1349" s="26" t="s">
        <v>443</v>
      </c>
      <c r="AE1349" s="27" t="s">
        <v>463</v>
      </c>
      <c r="AO1349" s="29"/>
      <c r="AP1349" s="18"/>
    </row>
    <row r="1350" spans="1:42" ht="22.5">
      <c r="A1350" s="30"/>
      <c r="B1350" s="31"/>
      <c r="C1350" s="32"/>
      <c r="D1350" s="32"/>
      <c r="E1350" s="32"/>
      <c r="F1350" s="32"/>
      <c r="G1350" s="31"/>
      <c r="H1350" s="31"/>
      <c r="I1350" s="31"/>
      <c r="J1350" s="32"/>
      <c r="K1350" s="32"/>
      <c r="L1350" s="32"/>
      <c r="M1350" s="32"/>
      <c r="N1350" s="33"/>
      <c r="O1350" s="33"/>
      <c r="P1350" s="32"/>
      <c r="Q1350" s="32"/>
      <c r="R1350" s="32"/>
      <c r="S1350" s="32"/>
      <c r="T1350" s="32"/>
      <c r="U1350" s="32"/>
      <c r="V1350" s="32"/>
      <c r="W1350" s="32"/>
      <c r="X1350" s="32"/>
      <c r="Y1350" s="34" t="s">
        <v>488</v>
      </c>
      <c r="Z1350" s="23" t="s">
        <v>39</v>
      </c>
      <c r="AA1350" s="24" t="s">
        <v>440</v>
      </c>
      <c r="AB1350" s="24" t="s">
        <v>441</v>
      </c>
      <c r="AC1350" s="25" t="s">
        <v>442</v>
      </c>
      <c r="AD1350" s="26" t="s">
        <v>443</v>
      </c>
      <c r="AE1350" s="27" t="s">
        <v>463</v>
      </c>
      <c r="AO1350" s="29"/>
      <c r="AP1350" s="18"/>
    </row>
    <row r="1351" spans="1:42" ht="22.5">
      <c r="A1351" s="30"/>
      <c r="B1351" s="31"/>
      <c r="C1351" s="32"/>
      <c r="D1351" s="32"/>
      <c r="E1351" s="32"/>
      <c r="F1351" s="32"/>
      <c r="G1351" s="31"/>
      <c r="H1351" s="31"/>
      <c r="I1351" s="31"/>
      <c r="J1351" s="32"/>
      <c r="K1351" s="32"/>
      <c r="L1351" s="32"/>
      <c r="M1351" s="32"/>
      <c r="N1351" s="33"/>
      <c r="O1351" s="33"/>
      <c r="P1351" s="32"/>
      <c r="Q1351" s="32"/>
      <c r="R1351" s="32"/>
      <c r="S1351" s="32"/>
      <c r="T1351" s="32"/>
      <c r="U1351" s="32"/>
      <c r="V1351" s="32"/>
      <c r="W1351" s="32"/>
      <c r="X1351" s="32"/>
      <c r="Y1351" s="34" t="s">
        <v>489</v>
      </c>
      <c r="Z1351" s="23" t="s">
        <v>39</v>
      </c>
      <c r="AA1351" s="24" t="s">
        <v>440</v>
      </c>
      <c r="AB1351" s="24" t="s">
        <v>441</v>
      </c>
      <c r="AC1351" s="25" t="s">
        <v>442</v>
      </c>
      <c r="AD1351" s="26" t="s">
        <v>443</v>
      </c>
      <c r="AE1351" s="27" t="s">
        <v>463</v>
      </c>
      <c r="AO1351" s="29"/>
      <c r="AP1351" s="18"/>
    </row>
    <row r="1352" spans="1:42" ht="22.5">
      <c r="A1352" s="30"/>
      <c r="B1352" s="31"/>
      <c r="C1352" s="32"/>
      <c r="D1352" s="32"/>
      <c r="E1352" s="32"/>
      <c r="F1352" s="32"/>
      <c r="G1352" s="31"/>
      <c r="H1352" s="31"/>
      <c r="I1352" s="31"/>
      <c r="J1352" s="32"/>
      <c r="K1352" s="32"/>
      <c r="L1352" s="32"/>
      <c r="M1352" s="32"/>
      <c r="N1352" s="33"/>
      <c r="O1352" s="33"/>
      <c r="P1352" s="32"/>
      <c r="Q1352" s="32"/>
      <c r="R1352" s="32"/>
      <c r="S1352" s="32"/>
      <c r="T1352" s="32"/>
      <c r="U1352" s="32"/>
      <c r="V1352" s="32"/>
      <c r="W1352" s="32"/>
      <c r="X1352" s="32"/>
      <c r="Y1352" s="34" t="s">
        <v>490</v>
      </c>
      <c r="Z1352" s="23" t="s">
        <v>39</v>
      </c>
      <c r="AA1352" s="24" t="s">
        <v>440</v>
      </c>
      <c r="AB1352" s="24" t="s">
        <v>441</v>
      </c>
      <c r="AC1352" s="25" t="s">
        <v>442</v>
      </c>
      <c r="AD1352" s="26" t="s">
        <v>443</v>
      </c>
      <c r="AE1352" s="27" t="s">
        <v>463</v>
      </c>
      <c r="AO1352" s="29"/>
      <c r="AP1352" s="18"/>
    </row>
    <row r="1353" spans="1:42" ht="22.5">
      <c r="A1353" s="30"/>
      <c r="B1353" s="31"/>
      <c r="C1353" s="32"/>
      <c r="D1353" s="32"/>
      <c r="E1353" s="32"/>
      <c r="F1353" s="32"/>
      <c r="G1353" s="31"/>
      <c r="H1353" s="31"/>
      <c r="I1353" s="31"/>
      <c r="J1353" s="32"/>
      <c r="K1353" s="32"/>
      <c r="L1353" s="32"/>
      <c r="M1353" s="32"/>
      <c r="N1353" s="33"/>
      <c r="O1353" s="33"/>
      <c r="P1353" s="32"/>
      <c r="Q1353" s="32"/>
      <c r="R1353" s="32"/>
      <c r="S1353" s="32"/>
      <c r="T1353" s="32"/>
      <c r="U1353" s="32"/>
      <c r="V1353" s="32"/>
      <c r="W1353" s="32"/>
      <c r="X1353" s="32"/>
      <c r="Y1353" s="34" t="s">
        <v>75</v>
      </c>
      <c r="Z1353" s="23" t="s">
        <v>39</v>
      </c>
      <c r="AA1353" s="24" t="s">
        <v>440</v>
      </c>
      <c r="AB1353" s="24" t="s">
        <v>441</v>
      </c>
      <c r="AC1353" s="25" t="s">
        <v>442</v>
      </c>
      <c r="AD1353" s="26" t="s">
        <v>443</v>
      </c>
      <c r="AE1353" s="27" t="s">
        <v>463</v>
      </c>
      <c r="AO1353" s="29"/>
      <c r="AP1353" s="18"/>
    </row>
    <row r="1354" spans="1:42" ht="22.5">
      <c r="A1354" s="30"/>
      <c r="B1354" s="31"/>
      <c r="C1354" s="32"/>
      <c r="D1354" s="32"/>
      <c r="E1354" s="32"/>
      <c r="F1354" s="32"/>
      <c r="G1354" s="31"/>
      <c r="H1354" s="31"/>
      <c r="I1354" s="31"/>
      <c r="J1354" s="32"/>
      <c r="K1354" s="32"/>
      <c r="L1354" s="32"/>
      <c r="M1354" s="32"/>
      <c r="N1354" s="33"/>
      <c r="O1354" s="33"/>
      <c r="P1354" s="32"/>
      <c r="Q1354" s="32"/>
      <c r="R1354" s="32"/>
      <c r="S1354" s="32"/>
      <c r="T1354" s="32"/>
      <c r="U1354" s="32"/>
      <c r="V1354" s="32"/>
      <c r="W1354" s="32"/>
      <c r="X1354" s="32"/>
      <c r="Y1354" s="34" t="s">
        <v>491</v>
      </c>
      <c r="Z1354" s="23" t="s">
        <v>39</v>
      </c>
      <c r="AA1354" s="24" t="s">
        <v>440</v>
      </c>
      <c r="AB1354" s="24" t="s">
        <v>441</v>
      </c>
      <c r="AC1354" s="25" t="s">
        <v>442</v>
      </c>
      <c r="AD1354" s="26" t="s">
        <v>443</v>
      </c>
      <c r="AE1354" s="27" t="s">
        <v>463</v>
      </c>
      <c r="AO1354" s="29"/>
      <c r="AP1354" s="18"/>
    </row>
    <row r="1355" spans="1:42" ht="22.5">
      <c r="A1355" s="30"/>
      <c r="B1355" s="31"/>
      <c r="C1355" s="32"/>
      <c r="D1355" s="32"/>
      <c r="E1355" s="32"/>
      <c r="F1355" s="32"/>
      <c r="G1355" s="31"/>
      <c r="H1355" s="31"/>
      <c r="I1355" s="31"/>
      <c r="J1355" s="32"/>
      <c r="K1355" s="32"/>
      <c r="L1355" s="32"/>
      <c r="M1355" s="32"/>
      <c r="N1355" s="33"/>
      <c r="O1355" s="33"/>
      <c r="P1355" s="32"/>
      <c r="Q1355" s="32"/>
      <c r="R1355" s="32"/>
      <c r="S1355" s="32"/>
      <c r="T1355" s="32"/>
      <c r="U1355" s="32"/>
      <c r="V1355" s="32"/>
      <c r="W1355" s="32"/>
      <c r="X1355" s="32"/>
      <c r="Y1355" s="34" t="s">
        <v>492</v>
      </c>
      <c r="Z1355" s="23" t="s">
        <v>39</v>
      </c>
      <c r="AA1355" s="24" t="s">
        <v>440</v>
      </c>
      <c r="AB1355" s="24" t="s">
        <v>441</v>
      </c>
      <c r="AC1355" s="25" t="s">
        <v>442</v>
      </c>
      <c r="AD1355" s="26" t="s">
        <v>443</v>
      </c>
      <c r="AE1355" s="27" t="s">
        <v>463</v>
      </c>
      <c r="AO1355" s="29"/>
      <c r="AP1355" s="18"/>
    </row>
    <row r="1356" spans="1:42" ht="22.5">
      <c r="A1356" s="30"/>
      <c r="B1356" s="31"/>
      <c r="C1356" s="32"/>
      <c r="D1356" s="32"/>
      <c r="E1356" s="32"/>
      <c r="F1356" s="32"/>
      <c r="G1356" s="31"/>
      <c r="H1356" s="31"/>
      <c r="I1356" s="31"/>
      <c r="J1356" s="32"/>
      <c r="K1356" s="32"/>
      <c r="L1356" s="32"/>
      <c r="M1356" s="32"/>
      <c r="N1356" s="33"/>
      <c r="O1356" s="33"/>
      <c r="P1356" s="32"/>
      <c r="Q1356" s="32"/>
      <c r="R1356" s="32"/>
      <c r="S1356" s="32"/>
      <c r="T1356" s="32"/>
      <c r="U1356" s="32"/>
      <c r="V1356" s="32"/>
      <c r="W1356" s="32"/>
      <c r="X1356" s="32"/>
      <c r="Y1356" s="34" t="s">
        <v>493</v>
      </c>
      <c r="Z1356" s="23" t="s">
        <v>39</v>
      </c>
      <c r="AA1356" s="24" t="s">
        <v>440</v>
      </c>
      <c r="AB1356" s="24" t="s">
        <v>441</v>
      </c>
      <c r="AC1356" s="25" t="s">
        <v>442</v>
      </c>
      <c r="AD1356" s="26" t="s">
        <v>443</v>
      </c>
      <c r="AE1356" s="27" t="s">
        <v>463</v>
      </c>
      <c r="AO1356" s="29"/>
      <c r="AP1356" s="18"/>
    </row>
    <row r="1357" spans="1:42" ht="22.5">
      <c r="A1357" s="30"/>
      <c r="B1357" s="31"/>
      <c r="C1357" s="32"/>
      <c r="D1357" s="32"/>
      <c r="E1357" s="32"/>
      <c r="F1357" s="32"/>
      <c r="G1357" s="31"/>
      <c r="H1357" s="31"/>
      <c r="I1357" s="31"/>
      <c r="J1357" s="32"/>
      <c r="K1357" s="32"/>
      <c r="L1357" s="32"/>
      <c r="M1357" s="32"/>
      <c r="N1357" s="33"/>
      <c r="O1357" s="33"/>
      <c r="P1357" s="32"/>
      <c r="Q1357" s="32"/>
      <c r="R1357" s="32"/>
      <c r="S1357" s="32"/>
      <c r="T1357" s="32"/>
      <c r="U1357" s="32"/>
      <c r="V1357" s="32"/>
      <c r="W1357" s="32"/>
      <c r="X1357" s="32"/>
      <c r="Y1357" s="34" t="s">
        <v>74</v>
      </c>
      <c r="Z1357" s="23" t="s">
        <v>39</v>
      </c>
      <c r="AA1357" s="24" t="s">
        <v>440</v>
      </c>
      <c r="AB1357" s="24" t="s">
        <v>441</v>
      </c>
      <c r="AC1357" s="25" t="s">
        <v>442</v>
      </c>
      <c r="AD1357" s="26" t="s">
        <v>443</v>
      </c>
      <c r="AE1357" s="27" t="s">
        <v>463</v>
      </c>
      <c r="AO1357" s="29"/>
      <c r="AP1357" s="18"/>
    </row>
    <row r="1358" spans="1:42" ht="22.5">
      <c r="A1358" s="30"/>
      <c r="B1358" s="31"/>
      <c r="C1358" s="32"/>
      <c r="D1358" s="32"/>
      <c r="E1358" s="32"/>
      <c r="F1358" s="32"/>
      <c r="G1358" s="31"/>
      <c r="H1358" s="31"/>
      <c r="I1358" s="31"/>
      <c r="J1358" s="32"/>
      <c r="K1358" s="32"/>
      <c r="L1358" s="32"/>
      <c r="M1358" s="32"/>
      <c r="N1358" s="33"/>
      <c r="O1358" s="33"/>
      <c r="P1358" s="32"/>
      <c r="Q1358" s="32"/>
      <c r="R1358" s="32"/>
      <c r="S1358" s="32"/>
      <c r="T1358" s="32"/>
      <c r="U1358" s="32"/>
      <c r="V1358" s="32"/>
      <c r="W1358" s="32"/>
      <c r="X1358" s="32"/>
      <c r="Y1358" s="34" t="s">
        <v>494</v>
      </c>
      <c r="Z1358" s="23" t="s">
        <v>39</v>
      </c>
      <c r="AA1358" s="24" t="s">
        <v>440</v>
      </c>
      <c r="AB1358" s="24" t="s">
        <v>441</v>
      </c>
      <c r="AC1358" s="25" t="s">
        <v>442</v>
      </c>
      <c r="AD1358" s="26" t="s">
        <v>443</v>
      </c>
      <c r="AE1358" s="27" t="s">
        <v>463</v>
      </c>
      <c r="AO1358" s="29"/>
      <c r="AP1358" s="18"/>
    </row>
    <row r="1359" spans="1:42" ht="22.5">
      <c r="A1359" s="30"/>
      <c r="B1359" s="31"/>
      <c r="C1359" s="32"/>
      <c r="D1359" s="32"/>
      <c r="E1359" s="32"/>
      <c r="F1359" s="32"/>
      <c r="G1359" s="31"/>
      <c r="H1359" s="31"/>
      <c r="I1359" s="31"/>
      <c r="J1359" s="32"/>
      <c r="K1359" s="32"/>
      <c r="L1359" s="32"/>
      <c r="M1359" s="32"/>
      <c r="N1359" s="33"/>
      <c r="O1359" s="33"/>
      <c r="P1359" s="32"/>
      <c r="Q1359" s="32"/>
      <c r="R1359" s="32"/>
      <c r="S1359" s="32"/>
      <c r="T1359" s="32"/>
      <c r="U1359" s="32"/>
      <c r="V1359" s="32"/>
      <c r="W1359" s="32"/>
      <c r="X1359" s="32"/>
      <c r="Y1359" s="34" t="s">
        <v>495</v>
      </c>
      <c r="Z1359" s="23" t="s">
        <v>39</v>
      </c>
      <c r="AA1359" s="24" t="s">
        <v>440</v>
      </c>
      <c r="AB1359" s="24" t="s">
        <v>441</v>
      </c>
      <c r="AC1359" s="25" t="s">
        <v>442</v>
      </c>
      <c r="AD1359" s="26" t="s">
        <v>443</v>
      </c>
      <c r="AE1359" s="27" t="s">
        <v>463</v>
      </c>
      <c r="AO1359" s="29"/>
      <c r="AP1359" s="18"/>
    </row>
    <row r="1360" spans="1:42" ht="22.5">
      <c r="A1360" s="30"/>
      <c r="B1360" s="31"/>
      <c r="C1360" s="32"/>
      <c r="D1360" s="32"/>
      <c r="E1360" s="32"/>
      <c r="F1360" s="32"/>
      <c r="G1360" s="31"/>
      <c r="H1360" s="31"/>
      <c r="I1360" s="31"/>
      <c r="J1360" s="32"/>
      <c r="K1360" s="32"/>
      <c r="L1360" s="32"/>
      <c r="M1360" s="32"/>
      <c r="N1360" s="33"/>
      <c r="O1360" s="33"/>
      <c r="P1360" s="32"/>
      <c r="Q1360" s="32"/>
      <c r="R1360" s="32"/>
      <c r="S1360" s="32"/>
      <c r="T1360" s="32"/>
      <c r="U1360" s="32"/>
      <c r="V1360" s="32"/>
      <c r="W1360" s="32"/>
      <c r="X1360" s="32"/>
      <c r="Y1360" s="34" t="s">
        <v>496</v>
      </c>
      <c r="Z1360" s="23" t="s">
        <v>39</v>
      </c>
      <c r="AA1360" s="24" t="s">
        <v>440</v>
      </c>
      <c r="AB1360" s="24" t="s">
        <v>441</v>
      </c>
      <c r="AC1360" s="25" t="s">
        <v>442</v>
      </c>
      <c r="AD1360" s="26" t="s">
        <v>443</v>
      </c>
      <c r="AE1360" s="27" t="s">
        <v>463</v>
      </c>
      <c r="AO1360" s="29"/>
      <c r="AP1360" s="18"/>
    </row>
    <row r="1361" spans="1:42" ht="22.5">
      <c r="A1361" s="35"/>
      <c r="B1361" s="36"/>
      <c r="C1361" s="32"/>
      <c r="D1361" s="32"/>
      <c r="E1361" s="32"/>
      <c r="F1361" s="32"/>
      <c r="G1361" s="36"/>
      <c r="H1361" s="36"/>
      <c r="I1361" s="36"/>
      <c r="J1361" s="32"/>
      <c r="K1361" s="32"/>
      <c r="L1361" s="32"/>
      <c r="M1361" s="32"/>
      <c r="N1361" s="37"/>
      <c r="O1361" s="37"/>
      <c r="P1361" s="32"/>
      <c r="Q1361" s="32"/>
      <c r="R1361" s="32"/>
      <c r="S1361" s="32"/>
      <c r="T1361" s="32"/>
      <c r="U1361" s="32"/>
      <c r="V1361" s="32"/>
      <c r="W1361" s="32"/>
      <c r="X1361" s="32"/>
      <c r="Y1361" s="34" t="s">
        <v>76</v>
      </c>
      <c r="Z1361" s="23" t="s">
        <v>39</v>
      </c>
      <c r="AA1361" s="24" t="s">
        <v>440</v>
      </c>
      <c r="AB1361" s="24" t="s">
        <v>441</v>
      </c>
      <c r="AC1361" s="25" t="s">
        <v>442</v>
      </c>
      <c r="AD1361" s="26" t="s">
        <v>443</v>
      </c>
      <c r="AE1361" s="27" t="s">
        <v>463</v>
      </c>
      <c r="AO1361" s="29"/>
      <c r="AP1361" s="18"/>
    </row>
    <row r="1362" spans="1:42" ht="22.5">
      <c r="A1362" s="19" t="s">
        <v>429</v>
      </c>
      <c r="B1362" s="20" t="s">
        <v>541</v>
      </c>
      <c r="C1362" s="20" t="s">
        <v>431</v>
      </c>
      <c r="D1362" s="20" t="s">
        <v>34</v>
      </c>
      <c r="E1362" s="20" t="s">
        <v>432</v>
      </c>
      <c r="F1362" s="20" t="s">
        <v>525</v>
      </c>
      <c r="G1362" s="20" t="s">
        <v>526</v>
      </c>
      <c r="H1362" s="20" t="s">
        <v>542</v>
      </c>
      <c r="I1362" s="20" t="s">
        <v>542</v>
      </c>
      <c r="J1362" s="20" t="s">
        <v>51</v>
      </c>
      <c r="K1362" s="20" t="s">
        <v>436</v>
      </c>
      <c r="L1362" s="20"/>
      <c r="M1362" s="20"/>
      <c r="N1362" s="21">
        <v>43987</v>
      </c>
      <c r="O1362" s="21">
        <v>43987</v>
      </c>
      <c r="P1362" s="20">
        <v>202050439</v>
      </c>
      <c r="Q1362" s="20"/>
      <c r="R1362" s="20" t="s">
        <v>437</v>
      </c>
      <c r="S1362" s="20"/>
      <c r="T1362" s="20" t="s">
        <v>37</v>
      </c>
      <c r="U1362" s="20"/>
      <c r="V1362" s="20" t="s">
        <v>438</v>
      </c>
      <c r="W1362" s="20" t="s">
        <v>39</v>
      </c>
      <c r="X1362" s="20"/>
      <c r="Y1362" s="22" t="s">
        <v>439</v>
      </c>
      <c r="Z1362" s="23" t="s">
        <v>39</v>
      </c>
      <c r="AA1362" s="24" t="s">
        <v>440</v>
      </c>
      <c r="AB1362" s="24" t="s">
        <v>441</v>
      </c>
      <c r="AC1362" s="25" t="s">
        <v>442</v>
      </c>
      <c r="AD1362" s="26" t="s">
        <v>443</v>
      </c>
      <c r="AE1362" s="27" t="s">
        <v>444</v>
      </c>
      <c r="AF1362" s="28"/>
      <c r="AO1362" s="29"/>
      <c r="AP1362" s="18"/>
    </row>
    <row r="1363" spans="1:42" ht="22.5">
      <c r="A1363" s="30"/>
      <c r="B1363" s="31"/>
      <c r="C1363" s="32"/>
      <c r="D1363" s="32"/>
      <c r="E1363" s="32"/>
      <c r="F1363" s="32"/>
      <c r="G1363" s="31"/>
      <c r="H1363" s="31"/>
      <c r="I1363" s="31"/>
      <c r="J1363" s="32"/>
      <c r="K1363" s="32"/>
      <c r="L1363" s="32"/>
      <c r="M1363" s="32"/>
      <c r="N1363" s="33"/>
      <c r="O1363" s="33"/>
      <c r="P1363" s="32"/>
      <c r="Q1363" s="32"/>
      <c r="R1363" s="32"/>
      <c r="S1363" s="32"/>
      <c r="T1363" s="32"/>
      <c r="U1363" s="32"/>
      <c r="V1363" s="32"/>
      <c r="W1363" s="32"/>
      <c r="X1363" s="32"/>
      <c r="Y1363" s="22" t="s">
        <v>85</v>
      </c>
      <c r="Z1363" s="23" t="s">
        <v>39</v>
      </c>
      <c r="AA1363" s="24" t="s">
        <v>440</v>
      </c>
      <c r="AB1363" s="24" t="s">
        <v>441</v>
      </c>
      <c r="AC1363" s="25" t="s">
        <v>442</v>
      </c>
      <c r="AD1363" s="26" t="s">
        <v>443</v>
      </c>
      <c r="AE1363" s="27" t="s">
        <v>444</v>
      </c>
      <c r="AF1363" s="28"/>
      <c r="AO1363" s="29"/>
      <c r="AP1363" s="18"/>
    </row>
    <row r="1364" spans="1:42" ht="22.5">
      <c r="A1364" s="30"/>
      <c r="B1364" s="31"/>
      <c r="C1364" s="32"/>
      <c r="D1364" s="32"/>
      <c r="E1364" s="32"/>
      <c r="F1364" s="32"/>
      <c r="G1364" s="31"/>
      <c r="H1364" s="31"/>
      <c r="I1364" s="31"/>
      <c r="J1364" s="32"/>
      <c r="K1364" s="32"/>
      <c r="L1364" s="32"/>
      <c r="M1364" s="32"/>
      <c r="N1364" s="33"/>
      <c r="O1364" s="33"/>
      <c r="P1364" s="32"/>
      <c r="Q1364" s="32"/>
      <c r="R1364" s="32"/>
      <c r="S1364" s="32"/>
      <c r="T1364" s="32"/>
      <c r="U1364" s="32"/>
      <c r="V1364" s="32"/>
      <c r="W1364" s="32"/>
      <c r="X1364" s="32"/>
      <c r="Y1364" s="22" t="s">
        <v>445</v>
      </c>
      <c r="Z1364" s="23" t="s">
        <v>39</v>
      </c>
      <c r="AA1364" s="24" t="s">
        <v>440</v>
      </c>
      <c r="AB1364" s="24" t="s">
        <v>441</v>
      </c>
      <c r="AC1364" s="25" t="s">
        <v>442</v>
      </c>
      <c r="AD1364" s="26" t="s">
        <v>443</v>
      </c>
      <c r="AE1364" s="27" t="s">
        <v>444</v>
      </c>
      <c r="AF1364" s="28"/>
      <c r="AO1364" s="29"/>
      <c r="AP1364" s="18"/>
    </row>
    <row r="1365" spans="1:42" ht="22.5">
      <c r="A1365" s="30"/>
      <c r="B1365" s="31"/>
      <c r="C1365" s="32"/>
      <c r="D1365" s="32"/>
      <c r="E1365" s="32"/>
      <c r="F1365" s="32"/>
      <c r="G1365" s="31"/>
      <c r="H1365" s="31"/>
      <c r="I1365" s="31"/>
      <c r="J1365" s="32"/>
      <c r="K1365" s="32"/>
      <c r="L1365" s="32"/>
      <c r="M1365" s="32"/>
      <c r="N1365" s="33"/>
      <c r="O1365" s="33"/>
      <c r="P1365" s="32"/>
      <c r="Q1365" s="32"/>
      <c r="R1365" s="32"/>
      <c r="S1365" s="32"/>
      <c r="T1365" s="32"/>
      <c r="U1365" s="32"/>
      <c r="V1365" s="32"/>
      <c r="W1365" s="32"/>
      <c r="X1365" s="32"/>
      <c r="Y1365" s="22" t="s">
        <v>446</v>
      </c>
      <c r="Z1365" s="23" t="s">
        <v>39</v>
      </c>
      <c r="AA1365" s="24" t="s">
        <v>440</v>
      </c>
      <c r="AB1365" s="24" t="s">
        <v>441</v>
      </c>
      <c r="AC1365" s="25" t="s">
        <v>442</v>
      </c>
      <c r="AD1365" s="26" t="s">
        <v>443</v>
      </c>
      <c r="AE1365" s="27" t="s">
        <v>444</v>
      </c>
    </row>
    <row r="1366" spans="1:42" ht="22.5">
      <c r="A1366" s="30"/>
      <c r="B1366" s="31"/>
      <c r="C1366" s="32"/>
      <c r="D1366" s="32"/>
      <c r="E1366" s="32"/>
      <c r="F1366" s="32"/>
      <c r="G1366" s="31"/>
      <c r="H1366" s="31"/>
      <c r="I1366" s="31"/>
      <c r="J1366" s="32"/>
      <c r="K1366" s="32"/>
      <c r="L1366" s="32"/>
      <c r="M1366" s="32"/>
      <c r="N1366" s="33"/>
      <c r="O1366" s="33"/>
      <c r="P1366" s="32"/>
      <c r="Q1366" s="32"/>
      <c r="R1366" s="32"/>
      <c r="S1366" s="32"/>
      <c r="T1366" s="32"/>
      <c r="U1366" s="32"/>
      <c r="V1366" s="32"/>
      <c r="W1366" s="32"/>
      <c r="X1366" s="32"/>
      <c r="Y1366" s="22" t="s">
        <v>447</v>
      </c>
      <c r="Z1366" s="23" t="s">
        <v>39</v>
      </c>
      <c r="AA1366" s="24" t="s">
        <v>440</v>
      </c>
      <c r="AB1366" s="24" t="s">
        <v>441</v>
      </c>
      <c r="AC1366" s="25" t="s">
        <v>442</v>
      </c>
      <c r="AD1366" s="26" t="s">
        <v>443</v>
      </c>
      <c r="AE1366" s="27" t="s">
        <v>444</v>
      </c>
      <c r="AO1366" s="29"/>
      <c r="AP1366" s="18"/>
    </row>
    <row r="1367" spans="1:42" ht="22.5">
      <c r="A1367" s="30"/>
      <c r="B1367" s="31"/>
      <c r="C1367" s="32"/>
      <c r="D1367" s="32"/>
      <c r="E1367" s="32"/>
      <c r="F1367" s="32"/>
      <c r="G1367" s="31"/>
      <c r="H1367" s="31"/>
      <c r="I1367" s="31"/>
      <c r="J1367" s="32"/>
      <c r="K1367" s="32"/>
      <c r="L1367" s="32"/>
      <c r="M1367" s="32"/>
      <c r="N1367" s="33"/>
      <c r="O1367" s="33"/>
      <c r="P1367" s="32"/>
      <c r="Q1367" s="32"/>
      <c r="R1367" s="32"/>
      <c r="S1367" s="32"/>
      <c r="T1367" s="32"/>
      <c r="U1367" s="32"/>
      <c r="V1367" s="32"/>
      <c r="W1367" s="32"/>
      <c r="X1367" s="32"/>
      <c r="Y1367" s="22" t="s">
        <v>448</v>
      </c>
      <c r="Z1367" s="23" t="s">
        <v>39</v>
      </c>
      <c r="AA1367" s="24" t="s">
        <v>440</v>
      </c>
      <c r="AB1367" s="24" t="s">
        <v>441</v>
      </c>
      <c r="AC1367" s="25" t="s">
        <v>442</v>
      </c>
      <c r="AD1367" s="26" t="s">
        <v>443</v>
      </c>
      <c r="AE1367" s="27" t="s">
        <v>444</v>
      </c>
      <c r="AO1367" s="29"/>
      <c r="AP1367" s="18"/>
    </row>
    <row r="1368" spans="1:42" ht="22.5">
      <c r="A1368" s="30"/>
      <c r="B1368" s="31"/>
      <c r="C1368" s="32"/>
      <c r="D1368" s="32"/>
      <c r="E1368" s="32"/>
      <c r="F1368" s="32"/>
      <c r="G1368" s="31"/>
      <c r="H1368" s="31"/>
      <c r="I1368" s="31"/>
      <c r="J1368" s="32"/>
      <c r="K1368" s="32"/>
      <c r="L1368" s="32"/>
      <c r="M1368" s="32"/>
      <c r="N1368" s="33"/>
      <c r="O1368" s="33"/>
      <c r="P1368" s="32"/>
      <c r="Q1368" s="32"/>
      <c r="R1368" s="32"/>
      <c r="S1368" s="32"/>
      <c r="T1368" s="32"/>
      <c r="U1368" s="32"/>
      <c r="V1368" s="32"/>
      <c r="W1368" s="32"/>
      <c r="X1368" s="32"/>
      <c r="Y1368" s="22" t="s">
        <v>449</v>
      </c>
      <c r="Z1368" s="23" t="s">
        <v>39</v>
      </c>
      <c r="AA1368" s="24" t="s">
        <v>440</v>
      </c>
      <c r="AB1368" s="24" t="s">
        <v>441</v>
      </c>
      <c r="AC1368" s="25" t="s">
        <v>442</v>
      </c>
      <c r="AD1368" s="26" t="s">
        <v>443</v>
      </c>
      <c r="AE1368" s="27" t="s">
        <v>444</v>
      </c>
      <c r="AO1368" s="29"/>
      <c r="AP1368" s="18"/>
    </row>
    <row r="1369" spans="1:42" ht="33.75">
      <c r="A1369" s="30"/>
      <c r="B1369" s="31"/>
      <c r="C1369" s="32"/>
      <c r="D1369" s="32"/>
      <c r="E1369" s="32"/>
      <c r="F1369" s="32"/>
      <c r="G1369" s="31"/>
      <c r="H1369" s="31"/>
      <c r="I1369" s="31"/>
      <c r="J1369" s="32"/>
      <c r="K1369" s="32"/>
      <c r="L1369" s="32"/>
      <c r="M1369" s="32"/>
      <c r="N1369" s="33"/>
      <c r="O1369" s="33"/>
      <c r="P1369" s="32"/>
      <c r="Q1369" s="32"/>
      <c r="R1369" s="32"/>
      <c r="S1369" s="32"/>
      <c r="T1369" s="32"/>
      <c r="U1369" s="32"/>
      <c r="V1369" s="32"/>
      <c r="W1369" s="32"/>
      <c r="X1369" s="32"/>
      <c r="Y1369" s="22" t="s">
        <v>450</v>
      </c>
      <c r="Z1369" s="23" t="s">
        <v>39</v>
      </c>
      <c r="AA1369" s="24" t="s">
        <v>440</v>
      </c>
      <c r="AB1369" s="24" t="s">
        <v>441</v>
      </c>
      <c r="AC1369" s="25" t="s">
        <v>442</v>
      </c>
      <c r="AD1369" s="26" t="s">
        <v>443</v>
      </c>
      <c r="AE1369" s="27" t="s">
        <v>444</v>
      </c>
      <c r="AO1369" s="29"/>
      <c r="AP1369" s="18"/>
    </row>
    <row r="1370" spans="1:42" ht="22.5">
      <c r="A1370" s="30"/>
      <c r="B1370" s="31"/>
      <c r="C1370" s="32"/>
      <c r="D1370" s="32"/>
      <c r="E1370" s="32"/>
      <c r="F1370" s="32"/>
      <c r="G1370" s="31"/>
      <c r="H1370" s="31"/>
      <c r="I1370" s="31"/>
      <c r="J1370" s="32"/>
      <c r="K1370" s="32"/>
      <c r="L1370" s="32"/>
      <c r="M1370" s="32"/>
      <c r="N1370" s="33"/>
      <c r="O1370" s="33"/>
      <c r="P1370" s="32"/>
      <c r="Q1370" s="32"/>
      <c r="R1370" s="32"/>
      <c r="S1370" s="32"/>
      <c r="T1370" s="32"/>
      <c r="U1370" s="32"/>
      <c r="V1370" s="32"/>
      <c r="W1370" s="32"/>
      <c r="X1370" s="32"/>
      <c r="Y1370" s="22" t="s">
        <v>67</v>
      </c>
      <c r="Z1370" s="23" t="s">
        <v>39</v>
      </c>
      <c r="AA1370" s="24" t="s">
        <v>440</v>
      </c>
      <c r="AB1370" s="24" t="s">
        <v>441</v>
      </c>
      <c r="AC1370" s="25" t="s">
        <v>442</v>
      </c>
      <c r="AD1370" s="26" t="s">
        <v>443</v>
      </c>
      <c r="AE1370" s="27" t="s">
        <v>444</v>
      </c>
      <c r="AO1370" s="29"/>
      <c r="AP1370" s="18"/>
    </row>
    <row r="1371" spans="1:42" ht="22.5">
      <c r="A1371" s="30"/>
      <c r="B1371" s="31"/>
      <c r="C1371" s="32"/>
      <c r="D1371" s="32"/>
      <c r="E1371" s="32"/>
      <c r="F1371" s="32"/>
      <c r="G1371" s="31"/>
      <c r="H1371" s="31"/>
      <c r="I1371" s="31"/>
      <c r="J1371" s="32"/>
      <c r="K1371" s="32"/>
      <c r="L1371" s="32"/>
      <c r="M1371" s="32"/>
      <c r="N1371" s="33"/>
      <c r="O1371" s="33"/>
      <c r="P1371" s="32"/>
      <c r="Q1371" s="32"/>
      <c r="R1371" s="32"/>
      <c r="S1371" s="32"/>
      <c r="T1371" s="32"/>
      <c r="U1371" s="32"/>
      <c r="V1371" s="32"/>
      <c r="W1371" s="32"/>
      <c r="X1371" s="32"/>
      <c r="Y1371" s="22" t="s">
        <v>451</v>
      </c>
      <c r="Z1371" s="23" t="s">
        <v>39</v>
      </c>
      <c r="AA1371" s="24" t="s">
        <v>440</v>
      </c>
      <c r="AB1371" s="24" t="s">
        <v>441</v>
      </c>
      <c r="AC1371" s="25" t="s">
        <v>442</v>
      </c>
      <c r="AD1371" s="26" t="s">
        <v>443</v>
      </c>
      <c r="AE1371" s="27" t="s">
        <v>444</v>
      </c>
      <c r="AO1371" s="29"/>
      <c r="AP1371" s="18"/>
    </row>
    <row r="1372" spans="1:42" ht="22.5">
      <c r="A1372" s="30"/>
      <c r="B1372" s="31"/>
      <c r="C1372" s="32"/>
      <c r="D1372" s="32"/>
      <c r="E1372" s="32"/>
      <c r="F1372" s="32"/>
      <c r="G1372" s="31"/>
      <c r="H1372" s="31"/>
      <c r="I1372" s="31"/>
      <c r="J1372" s="32"/>
      <c r="K1372" s="32"/>
      <c r="L1372" s="32"/>
      <c r="M1372" s="32"/>
      <c r="N1372" s="33"/>
      <c r="O1372" s="33"/>
      <c r="P1372" s="32"/>
      <c r="Q1372" s="32"/>
      <c r="R1372" s="32"/>
      <c r="S1372" s="32"/>
      <c r="T1372" s="32"/>
      <c r="U1372" s="32"/>
      <c r="V1372" s="32"/>
      <c r="W1372" s="32"/>
      <c r="X1372" s="32"/>
      <c r="Y1372" s="22" t="s">
        <v>452</v>
      </c>
      <c r="Z1372" s="23" t="s">
        <v>39</v>
      </c>
      <c r="AA1372" s="24" t="s">
        <v>440</v>
      </c>
      <c r="AB1372" s="24" t="s">
        <v>441</v>
      </c>
      <c r="AC1372" s="25" t="s">
        <v>442</v>
      </c>
      <c r="AD1372" s="26" t="s">
        <v>443</v>
      </c>
      <c r="AE1372" s="27" t="s">
        <v>444</v>
      </c>
      <c r="AO1372" s="29"/>
      <c r="AP1372" s="18"/>
    </row>
    <row r="1373" spans="1:42" ht="22.5">
      <c r="A1373" s="30"/>
      <c r="B1373" s="31"/>
      <c r="C1373" s="32"/>
      <c r="D1373" s="32"/>
      <c r="E1373" s="32"/>
      <c r="F1373" s="32"/>
      <c r="G1373" s="31"/>
      <c r="H1373" s="31"/>
      <c r="I1373" s="31"/>
      <c r="J1373" s="32"/>
      <c r="K1373" s="32"/>
      <c r="L1373" s="32"/>
      <c r="M1373" s="32"/>
      <c r="N1373" s="33"/>
      <c r="O1373" s="33"/>
      <c r="P1373" s="32"/>
      <c r="Q1373" s="32"/>
      <c r="R1373" s="32"/>
      <c r="S1373" s="32"/>
      <c r="T1373" s="32"/>
      <c r="U1373" s="32"/>
      <c r="V1373" s="32"/>
      <c r="W1373" s="32"/>
      <c r="X1373" s="32"/>
      <c r="Y1373" s="22" t="s">
        <v>453</v>
      </c>
      <c r="Z1373" s="23" t="s">
        <v>39</v>
      </c>
      <c r="AA1373" s="24" t="s">
        <v>440</v>
      </c>
      <c r="AB1373" s="24" t="s">
        <v>441</v>
      </c>
      <c r="AC1373" s="25" t="s">
        <v>442</v>
      </c>
      <c r="AD1373" s="26" t="s">
        <v>443</v>
      </c>
      <c r="AE1373" s="27" t="s">
        <v>444</v>
      </c>
      <c r="AO1373" s="29"/>
      <c r="AP1373" s="18"/>
    </row>
    <row r="1374" spans="1:42" ht="22.5">
      <c r="A1374" s="30"/>
      <c r="B1374" s="31"/>
      <c r="C1374" s="32"/>
      <c r="D1374" s="32"/>
      <c r="E1374" s="32"/>
      <c r="F1374" s="32"/>
      <c r="G1374" s="31"/>
      <c r="H1374" s="31"/>
      <c r="I1374" s="31"/>
      <c r="J1374" s="32"/>
      <c r="K1374" s="32"/>
      <c r="L1374" s="32"/>
      <c r="M1374" s="32"/>
      <c r="N1374" s="33"/>
      <c r="O1374" s="33"/>
      <c r="P1374" s="32"/>
      <c r="Q1374" s="32"/>
      <c r="R1374" s="32"/>
      <c r="S1374" s="32"/>
      <c r="T1374" s="32"/>
      <c r="U1374" s="32"/>
      <c r="V1374" s="32"/>
      <c r="W1374" s="32"/>
      <c r="X1374" s="32"/>
      <c r="Y1374" s="22" t="s">
        <v>454</v>
      </c>
      <c r="Z1374" s="23" t="s">
        <v>39</v>
      </c>
      <c r="AA1374" s="24" t="s">
        <v>440</v>
      </c>
      <c r="AB1374" s="24" t="s">
        <v>441</v>
      </c>
      <c r="AC1374" s="25" t="s">
        <v>442</v>
      </c>
      <c r="AD1374" s="26" t="s">
        <v>443</v>
      </c>
      <c r="AE1374" s="27" t="s">
        <v>444</v>
      </c>
      <c r="AO1374" s="29"/>
      <c r="AP1374" s="18"/>
    </row>
    <row r="1375" spans="1:42" ht="22.5">
      <c r="A1375" s="30"/>
      <c r="B1375" s="31"/>
      <c r="C1375" s="32"/>
      <c r="D1375" s="32"/>
      <c r="E1375" s="32"/>
      <c r="F1375" s="32"/>
      <c r="G1375" s="31"/>
      <c r="H1375" s="31"/>
      <c r="I1375" s="31"/>
      <c r="J1375" s="32"/>
      <c r="K1375" s="32"/>
      <c r="L1375" s="32"/>
      <c r="M1375" s="32"/>
      <c r="N1375" s="33"/>
      <c r="O1375" s="33"/>
      <c r="P1375" s="32"/>
      <c r="Q1375" s="32"/>
      <c r="R1375" s="32"/>
      <c r="S1375" s="32"/>
      <c r="T1375" s="32"/>
      <c r="U1375" s="32"/>
      <c r="V1375" s="32"/>
      <c r="W1375" s="32"/>
      <c r="X1375" s="32"/>
      <c r="Y1375" s="22" t="s">
        <v>455</v>
      </c>
      <c r="Z1375" s="23" t="s">
        <v>39</v>
      </c>
      <c r="AA1375" s="24" t="s">
        <v>440</v>
      </c>
      <c r="AB1375" s="24" t="s">
        <v>441</v>
      </c>
      <c r="AC1375" s="25" t="s">
        <v>442</v>
      </c>
      <c r="AD1375" s="26" t="s">
        <v>443</v>
      </c>
      <c r="AE1375" s="27" t="s">
        <v>444</v>
      </c>
      <c r="AO1375" s="29"/>
      <c r="AP1375" s="18"/>
    </row>
    <row r="1376" spans="1:42" ht="22.5">
      <c r="A1376" s="30"/>
      <c r="B1376" s="31"/>
      <c r="C1376" s="32"/>
      <c r="D1376" s="32"/>
      <c r="E1376" s="32"/>
      <c r="F1376" s="32"/>
      <c r="G1376" s="31"/>
      <c r="H1376" s="31"/>
      <c r="I1376" s="31"/>
      <c r="J1376" s="32"/>
      <c r="K1376" s="32"/>
      <c r="L1376" s="32"/>
      <c r="M1376" s="32"/>
      <c r="N1376" s="33"/>
      <c r="O1376" s="33"/>
      <c r="P1376" s="32"/>
      <c r="Q1376" s="32"/>
      <c r="R1376" s="32"/>
      <c r="S1376" s="32"/>
      <c r="T1376" s="32"/>
      <c r="U1376" s="32"/>
      <c r="V1376" s="32"/>
      <c r="W1376" s="32"/>
      <c r="X1376" s="32"/>
      <c r="Y1376" s="22" t="s">
        <v>456</v>
      </c>
      <c r="Z1376" s="23" t="s">
        <v>39</v>
      </c>
      <c r="AA1376" s="24" t="s">
        <v>440</v>
      </c>
      <c r="AB1376" s="24" t="s">
        <v>441</v>
      </c>
      <c r="AC1376" s="25" t="s">
        <v>442</v>
      </c>
      <c r="AD1376" s="26" t="s">
        <v>443</v>
      </c>
      <c r="AE1376" s="27" t="s">
        <v>444</v>
      </c>
      <c r="AO1376" s="29"/>
      <c r="AP1376" s="18"/>
    </row>
    <row r="1377" spans="1:42" ht="22.5">
      <c r="A1377" s="30"/>
      <c r="B1377" s="31"/>
      <c r="C1377" s="32"/>
      <c r="D1377" s="32"/>
      <c r="E1377" s="32"/>
      <c r="F1377" s="32"/>
      <c r="G1377" s="31"/>
      <c r="H1377" s="31"/>
      <c r="I1377" s="31"/>
      <c r="J1377" s="32"/>
      <c r="K1377" s="32"/>
      <c r="L1377" s="32"/>
      <c r="M1377" s="32"/>
      <c r="N1377" s="33"/>
      <c r="O1377" s="33"/>
      <c r="P1377" s="32"/>
      <c r="Q1377" s="32"/>
      <c r="R1377" s="32"/>
      <c r="S1377" s="32"/>
      <c r="T1377" s="32"/>
      <c r="U1377" s="32"/>
      <c r="V1377" s="32"/>
      <c r="W1377" s="32"/>
      <c r="X1377" s="32"/>
      <c r="Y1377" s="22" t="s">
        <v>457</v>
      </c>
      <c r="Z1377" s="23" t="s">
        <v>39</v>
      </c>
      <c r="AA1377" s="24" t="s">
        <v>440</v>
      </c>
      <c r="AB1377" s="24" t="s">
        <v>441</v>
      </c>
      <c r="AC1377" s="25" t="s">
        <v>442</v>
      </c>
      <c r="AD1377" s="26" t="s">
        <v>443</v>
      </c>
      <c r="AE1377" s="27" t="s">
        <v>444</v>
      </c>
      <c r="AO1377" s="29"/>
      <c r="AP1377" s="18"/>
    </row>
    <row r="1378" spans="1:42" ht="22.5">
      <c r="A1378" s="30"/>
      <c r="B1378" s="31"/>
      <c r="C1378" s="32"/>
      <c r="D1378" s="32"/>
      <c r="E1378" s="32"/>
      <c r="F1378" s="32"/>
      <c r="G1378" s="31"/>
      <c r="H1378" s="31"/>
      <c r="I1378" s="31"/>
      <c r="J1378" s="32"/>
      <c r="K1378" s="32"/>
      <c r="L1378" s="32"/>
      <c r="M1378" s="32"/>
      <c r="N1378" s="33"/>
      <c r="O1378" s="33"/>
      <c r="P1378" s="32"/>
      <c r="Q1378" s="32"/>
      <c r="R1378" s="32"/>
      <c r="S1378" s="32"/>
      <c r="T1378" s="32"/>
      <c r="U1378" s="32"/>
      <c r="V1378" s="32"/>
      <c r="W1378" s="32"/>
      <c r="X1378" s="32"/>
      <c r="Y1378" s="22" t="s">
        <v>458</v>
      </c>
      <c r="Z1378" s="23" t="s">
        <v>39</v>
      </c>
      <c r="AA1378" s="24" t="s">
        <v>440</v>
      </c>
      <c r="AB1378" s="24" t="s">
        <v>441</v>
      </c>
      <c r="AC1378" s="25" t="s">
        <v>442</v>
      </c>
      <c r="AD1378" s="26" t="s">
        <v>443</v>
      </c>
      <c r="AE1378" s="27" t="s">
        <v>444</v>
      </c>
      <c r="AO1378" s="29"/>
      <c r="AP1378" s="18"/>
    </row>
    <row r="1379" spans="1:42" ht="22.5">
      <c r="A1379" s="30"/>
      <c r="B1379" s="31"/>
      <c r="C1379" s="32"/>
      <c r="D1379" s="32"/>
      <c r="E1379" s="32"/>
      <c r="F1379" s="32"/>
      <c r="G1379" s="31"/>
      <c r="H1379" s="31"/>
      <c r="I1379" s="31"/>
      <c r="J1379" s="32"/>
      <c r="K1379" s="32"/>
      <c r="L1379" s="32"/>
      <c r="M1379" s="32"/>
      <c r="N1379" s="33"/>
      <c r="O1379" s="33"/>
      <c r="P1379" s="32"/>
      <c r="Q1379" s="32"/>
      <c r="R1379" s="32"/>
      <c r="S1379" s="32"/>
      <c r="T1379" s="32"/>
      <c r="U1379" s="32"/>
      <c r="V1379" s="32"/>
      <c r="W1379" s="32"/>
      <c r="X1379" s="32"/>
      <c r="Y1379" s="22" t="s">
        <v>459</v>
      </c>
      <c r="Z1379" s="23" t="s">
        <v>39</v>
      </c>
      <c r="AA1379" s="24" t="s">
        <v>440</v>
      </c>
      <c r="AB1379" s="24" t="s">
        <v>441</v>
      </c>
      <c r="AC1379" s="25" t="s">
        <v>442</v>
      </c>
      <c r="AD1379" s="26" t="s">
        <v>443</v>
      </c>
      <c r="AE1379" s="27" t="s">
        <v>444</v>
      </c>
      <c r="AO1379" s="29"/>
      <c r="AP1379" s="18"/>
    </row>
    <row r="1380" spans="1:42" ht="22.5">
      <c r="A1380" s="30"/>
      <c r="B1380" s="31"/>
      <c r="C1380" s="32"/>
      <c r="D1380" s="32"/>
      <c r="E1380" s="32"/>
      <c r="F1380" s="32"/>
      <c r="G1380" s="31"/>
      <c r="H1380" s="31"/>
      <c r="I1380" s="31"/>
      <c r="J1380" s="32"/>
      <c r="K1380" s="32"/>
      <c r="L1380" s="32"/>
      <c r="M1380" s="32"/>
      <c r="N1380" s="33"/>
      <c r="O1380" s="33"/>
      <c r="P1380" s="32"/>
      <c r="Q1380" s="32"/>
      <c r="R1380" s="32"/>
      <c r="S1380" s="32"/>
      <c r="T1380" s="32"/>
      <c r="U1380" s="32"/>
      <c r="V1380" s="32"/>
      <c r="W1380" s="32"/>
      <c r="X1380" s="32"/>
      <c r="Y1380" s="22" t="s">
        <v>460</v>
      </c>
      <c r="Z1380" s="23" t="s">
        <v>39</v>
      </c>
      <c r="AA1380" s="24" t="s">
        <v>440</v>
      </c>
      <c r="AB1380" s="24" t="s">
        <v>441</v>
      </c>
      <c r="AC1380" s="25" t="s">
        <v>442</v>
      </c>
      <c r="AD1380" s="26" t="s">
        <v>443</v>
      </c>
      <c r="AE1380" s="27" t="s">
        <v>444</v>
      </c>
      <c r="AO1380" s="29"/>
      <c r="AP1380" s="18"/>
    </row>
    <row r="1381" spans="1:42" ht="22.5">
      <c r="A1381" s="30"/>
      <c r="B1381" s="31"/>
      <c r="C1381" s="32"/>
      <c r="D1381" s="32"/>
      <c r="E1381" s="32"/>
      <c r="F1381" s="32"/>
      <c r="G1381" s="31"/>
      <c r="H1381" s="31"/>
      <c r="I1381" s="31"/>
      <c r="J1381" s="32"/>
      <c r="K1381" s="32"/>
      <c r="L1381" s="32"/>
      <c r="M1381" s="32"/>
      <c r="N1381" s="33"/>
      <c r="O1381" s="33"/>
      <c r="P1381" s="32"/>
      <c r="Q1381" s="32"/>
      <c r="R1381" s="32"/>
      <c r="S1381" s="32"/>
      <c r="T1381" s="32"/>
      <c r="U1381" s="32"/>
      <c r="V1381" s="32"/>
      <c r="W1381" s="32"/>
      <c r="X1381" s="32"/>
      <c r="Y1381" s="22" t="s">
        <v>461</v>
      </c>
      <c r="Z1381" s="23" t="s">
        <v>39</v>
      </c>
      <c r="AA1381" s="24" t="s">
        <v>440</v>
      </c>
      <c r="AB1381" s="24" t="s">
        <v>441</v>
      </c>
      <c r="AC1381" s="25" t="s">
        <v>442</v>
      </c>
      <c r="AD1381" s="26" t="s">
        <v>443</v>
      </c>
      <c r="AE1381" s="27" t="s">
        <v>444</v>
      </c>
      <c r="AO1381" s="29"/>
      <c r="AP1381" s="18"/>
    </row>
    <row r="1382" spans="1:42" ht="22.5">
      <c r="A1382" s="30"/>
      <c r="B1382" s="31"/>
      <c r="C1382" s="32"/>
      <c r="D1382" s="32"/>
      <c r="E1382" s="32"/>
      <c r="F1382" s="32"/>
      <c r="G1382" s="31"/>
      <c r="H1382" s="31"/>
      <c r="I1382" s="31"/>
      <c r="J1382" s="32"/>
      <c r="K1382" s="32"/>
      <c r="L1382" s="32"/>
      <c r="M1382" s="32"/>
      <c r="N1382" s="33"/>
      <c r="O1382" s="33"/>
      <c r="P1382" s="32"/>
      <c r="Q1382" s="32"/>
      <c r="R1382" s="32"/>
      <c r="S1382" s="32"/>
      <c r="T1382" s="32"/>
      <c r="U1382" s="32"/>
      <c r="V1382" s="32"/>
      <c r="W1382" s="32"/>
      <c r="X1382" s="32"/>
      <c r="Y1382" s="22" t="s">
        <v>462</v>
      </c>
      <c r="Z1382" s="23" t="s">
        <v>39</v>
      </c>
      <c r="AA1382" s="24" t="s">
        <v>440</v>
      </c>
      <c r="AB1382" s="24" t="s">
        <v>441</v>
      </c>
      <c r="AC1382" s="25" t="s">
        <v>442</v>
      </c>
      <c r="AD1382" s="26" t="s">
        <v>443</v>
      </c>
      <c r="AE1382" s="27" t="s">
        <v>444</v>
      </c>
      <c r="AO1382" s="29"/>
      <c r="AP1382" s="18"/>
    </row>
    <row r="1383" spans="1:42" ht="22.5">
      <c r="A1383" s="30"/>
      <c r="B1383" s="31"/>
      <c r="C1383" s="32"/>
      <c r="D1383" s="32"/>
      <c r="E1383" s="32"/>
      <c r="F1383" s="32"/>
      <c r="G1383" s="31"/>
      <c r="H1383" s="31"/>
      <c r="I1383" s="31"/>
      <c r="J1383" s="32"/>
      <c r="K1383" s="32"/>
      <c r="L1383" s="32"/>
      <c r="M1383" s="32"/>
      <c r="N1383" s="33"/>
      <c r="O1383" s="33"/>
      <c r="P1383" s="32"/>
      <c r="Q1383" s="32"/>
      <c r="R1383" s="32"/>
      <c r="S1383" s="32"/>
      <c r="T1383" s="32"/>
      <c r="U1383" s="32"/>
      <c r="V1383" s="32"/>
      <c r="W1383" s="32"/>
      <c r="X1383" s="32"/>
      <c r="Y1383" s="22" t="s">
        <v>69</v>
      </c>
      <c r="Z1383" s="23" t="s">
        <v>39</v>
      </c>
      <c r="AA1383" s="24" t="s">
        <v>440</v>
      </c>
      <c r="AB1383" s="24" t="s">
        <v>441</v>
      </c>
      <c r="AC1383" s="25" t="s">
        <v>442</v>
      </c>
      <c r="AD1383" s="26" t="s">
        <v>443</v>
      </c>
      <c r="AE1383" s="27" t="s">
        <v>463</v>
      </c>
      <c r="AO1383" s="29"/>
      <c r="AP1383" s="18"/>
    </row>
    <row r="1384" spans="1:42" ht="22.5">
      <c r="A1384" s="30"/>
      <c r="B1384" s="31"/>
      <c r="C1384" s="32"/>
      <c r="D1384" s="32"/>
      <c r="E1384" s="32"/>
      <c r="F1384" s="32"/>
      <c r="G1384" s="31"/>
      <c r="H1384" s="31"/>
      <c r="I1384" s="31"/>
      <c r="J1384" s="32"/>
      <c r="K1384" s="32"/>
      <c r="L1384" s="32"/>
      <c r="M1384" s="32"/>
      <c r="N1384" s="33"/>
      <c r="O1384" s="33"/>
      <c r="P1384" s="32"/>
      <c r="Q1384" s="32"/>
      <c r="R1384" s="32"/>
      <c r="S1384" s="32"/>
      <c r="T1384" s="32"/>
      <c r="U1384" s="32"/>
      <c r="V1384" s="32"/>
      <c r="W1384" s="32"/>
      <c r="X1384" s="32"/>
      <c r="Y1384" s="34" t="s">
        <v>71</v>
      </c>
      <c r="Z1384" s="23" t="s">
        <v>39</v>
      </c>
      <c r="AA1384" s="24" t="s">
        <v>440</v>
      </c>
      <c r="AB1384" s="24" t="s">
        <v>441</v>
      </c>
      <c r="AC1384" s="25" t="s">
        <v>442</v>
      </c>
      <c r="AD1384" s="26" t="s">
        <v>443</v>
      </c>
      <c r="AE1384" s="27" t="s">
        <v>463</v>
      </c>
      <c r="AO1384" s="29"/>
      <c r="AP1384" s="18"/>
    </row>
    <row r="1385" spans="1:42" ht="22.5">
      <c r="A1385" s="30"/>
      <c r="B1385" s="31"/>
      <c r="C1385" s="32"/>
      <c r="D1385" s="32"/>
      <c r="E1385" s="32"/>
      <c r="F1385" s="32"/>
      <c r="G1385" s="31"/>
      <c r="H1385" s="31"/>
      <c r="I1385" s="31"/>
      <c r="J1385" s="32"/>
      <c r="K1385" s="32"/>
      <c r="L1385" s="32"/>
      <c r="M1385" s="32"/>
      <c r="N1385" s="33"/>
      <c r="O1385" s="33"/>
      <c r="P1385" s="32"/>
      <c r="Q1385" s="32"/>
      <c r="R1385" s="32"/>
      <c r="S1385" s="32"/>
      <c r="T1385" s="32"/>
      <c r="U1385" s="32"/>
      <c r="V1385" s="32"/>
      <c r="W1385" s="32"/>
      <c r="X1385" s="32"/>
      <c r="Y1385" s="34" t="s">
        <v>464</v>
      </c>
      <c r="Z1385" s="23" t="s">
        <v>39</v>
      </c>
      <c r="AA1385" s="24" t="s">
        <v>440</v>
      </c>
      <c r="AB1385" s="24" t="s">
        <v>441</v>
      </c>
      <c r="AC1385" s="25" t="s">
        <v>442</v>
      </c>
      <c r="AD1385" s="26" t="s">
        <v>443</v>
      </c>
      <c r="AE1385" s="27" t="s">
        <v>463</v>
      </c>
      <c r="AO1385" s="29"/>
      <c r="AP1385" s="18"/>
    </row>
    <row r="1386" spans="1:42" ht="22.5">
      <c r="A1386" s="30"/>
      <c r="B1386" s="31"/>
      <c r="C1386" s="32"/>
      <c r="D1386" s="32"/>
      <c r="E1386" s="32"/>
      <c r="F1386" s="32"/>
      <c r="G1386" s="31"/>
      <c r="H1386" s="31"/>
      <c r="I1386" s="31"/>
      <c r="J1386" s="32"/>
      <c r="K1386" s="32"/>
      <c r="L1386" s="32"/>
      <c r="M1386" s="32"/>
      <c r="N1386" s="33"/>
      <c r="O1386" s="33"/>
      <c r="P1386" s="32"/>
      <c r="Q1386" s="32"/>
      <c r="R1386" s="32"/>
      <c r="S1386" s="32"/>
      <c r="T1386" s="32"/>
      <c r="U1386" s="32"/>
      <c r="V1386" s="32"/>
      <c r="W1386" s="32"/>
      <c r="X1386" s="32"/>
      <c r="Y1386" s="34" t="s">
        <v>64</v>
      </c>
      <c r="Z1386" s="23" t="s">
        <v>39</v>
      </c>
      <c r="AA1386" s="24" t="s">
        <v>440</v>
      </c>
      <c r="AB1386" s="24" t="s">
        <v>441</v>
      </c>
      <c r="AC1386" s="25" t="s">
        <v>442</v>
      </c>
      <c r="AD1386" s="26" t="s">
        <v>443</v>
      </c>
      <c r="AE1386" s="27" t="s">
        <v>463</v>
      </c>
      <c r="AO1386" s="29"/>
      <c r="AP1386" s="18"/>
    </row>
    <row r="1387" spans="1:42" ht="22.5">
      <c r="A1387" s="30"/>
      <c r="B1387" s="31"/>
      <c r="C1387" s="32"/>
      <c r="D1387" s="32"/>
      <c r="E1387" s="32"/>
      <c r="F1387" s="32"/>
      <c r="G1387" s="31"/>
      <c r="H1387" s="31"/>
      <c r="I1387" s="31"/>
      <c r="J1387" s="32"/>
      <c r="K1387" s="32"/>
      <c r="L1387" s="32"/>
      <c r="M1387" s="32"/>
      <c r="N1387" s="33"/>
      <c r="O1387" s="33"/>
      <c r="P1387" s="32"/>
      <c r="Q1387" s="32"/>
      <c r="R1387" s="32"/>
      <c r="S1387" s="32"/>
      <c r="T1387" s="32"/>
      <c r="U1387" s="32"/>
      <c r="V1387" s="32"/>
      <c r="W1387" s="32"/>
      <c r="X1387" s="32"/>
      <c r="Y1387" s="34" t="s">
        <v>465</v>
      </c>
      <c r="Z1387" s="23" t="s">
        <v>39</v>
      </c>
      <c r="AA1387" s="24" t="s">
        <v>440</v>
      </c>
      <c r="AB1387" s="24" t="s">
        <v>441</v>
      </c>
      <c r="AC1387" s="25" t="s">
        <v>442</v>
      </c>
      <c r="AD1387" s="26" t="s">
        <v>443</v>
      </c>
      <c r="AE1387" s="27" t="s">
        <v>463</v>
      </c>
      <c r="AO1387" s="29"/>
      <c r="AP1387" s="18"/>
    </row>
    <row r="1388" spans="1:42" ht="22.5">
      <c r="A1388" s="30"/>
      <c r="B1388" s="31"/>
      <c r="C1388" s="32"/>
      <c r="D1388" s="32"/>
      <c r="E1388" s="32"/>
      <c r="F1388" s="32"/>
      <c r="G1388" s="31"/>
      <c r="H1388" s="31"/>
      <c r="I1388" s="31"/>
      <c r="J1388" s="32"/>
      <c r="K1388" s="32"/>
      <c r="L1388" s="32"/>
      <c r="M1388" s="32"/>
      <c r="N1388" s="33"/>
      <c r="O1388" s="33"/>
      <c r="P1388" s="32"/>
      <c r="Q1388" s="32"/>
      <c r="R1388" s="32"/>
      <c r="S1388" s="32"/>
      <c r="T1388" s="32"/>
      <c r="U1388" s="32"/>
      <c r="V1388" s="32"/>
      <c r="W1388" s="32"/>
      <c r="X1388" s="32"/>
      <c r="Y1388" s="34" t="s">
        <v>466</v>
      </c>
      <c r="Z1388" s="23" t="s">
        <v>39</v>
      </c>
      <c r="AA1388" s="24" t="s">
        <v>440</v>
      </c>
      <c r="AB1388" s="24" t="s">
        <v>441</v>
      </c>
      <c r="AC1388" s="25" t="s">
        <v>442</v>
      </c>
      <c r="AD1388" s="26" t="s">
        <v>443</v>
      </c>
      <c r="AE1388" s="27" t="s">
        <v>463</v>
      </c>
      <c r="AO1388" s="29"/>
      <c r="AP1388" s="18"/>
    </row>
    <row r="1389" spans="1:42" ht="22.5">
      <c r="A1389" s="30"/>
      <c r="B1389" s="31"/>
      <c r="C1389" s="32"/>
      <c r="D1389" s="32"/>
      <c r="E1389" s="32"/>
      <c r="F1389" s="32"/>
      <c r="G1389" s="31"/>
      <c r="H1389" s="31"/>
      <c r="I1389" s="31"/>
      <c r="J1389" s="32"/>
      <c r="K1389" s="32"/>
      <c r="L1389" s="32"/>
      <c r="M1389" s="32"/>
      <c r="N1389" s="33"/>
      <c r="O1389" s="33"/>
      <c r="P1389" s="32"/>
      <c r="Q1389" s="32"/>
      <c r="R1389" s="32"/>
      <c r="S1389" s="32"/>
      <c r="T1389" s="32"/>
      <c r="U1389" s="32"/>
      <c r="V1389" s="32"/>
      <c r="W1389" s="32"/>
      <c r="X1389" s="32"/>
      <c r="Y1389" s="34" t="s">
        <v>66</v>
      </c>
      <c r="Z1389" s="23" t="s">
        <v>39</v>
      </c>
      <c r="AA1389" s="24" t="s">
        <v>440</v>
      </c>
      <c r="AB1389" s="24" t="s">
        <v>441</v>
      </c>
      <c r="AC1389" s="25" t="s">
        <v>442</v>
      </c>
      <c r="AD1389" s="26" t="s">
        <v>443</v>
      </c>
      <c r="AE1389" s="27" t="s">
        <v>463</v>
      </c>
      <c r="AO1389" s="29"/>
      <c r="AP1389" s="18"/>
    </row>
    <row r="1390" spans="1:42" ht="22.5">
      <c r="A1390" s="30"/>
      <c r="B1390" s="31"/>
      <c r="C1390" s="32"/>
      <c r="D1390" s="32"/>
      <c r="E1390" s="32"/>
      <c r="F1390" s="32"/>
      <c r="G1390" s="31"/>
      <c r="H1390" s="31"/>
      <c r="I1390" s="31"/>
      <c r="J1390" s="32"/>
      <c r="K1390" s="32"/>
      <c r="L1390" s="32"/>
      <c r="M1390" s="32"/>
      <c r="N1390" s="33"/>
      <c r="O1390" s="33"/>
      <c r="P1390" s="32"/>
      <c r="Q1390" s="32"/>
      <c r="R1390" s="32"/>
      <c r="S1390" s="32"/>
      <c r="T1390" s="32"/>
      <c r="U1390" s="32"/>
      <c r="V1390" s="32"/>
      <c r="W1390" s="32"/>
      <c r="X1390" s="32"/>
      <c r="Y1390" s="34" t="s">
        <v>467</v>
      </c>
      <c r="Z1390" s="23" t="s">
        <v>39</v>
      </c>
      <c r="AA1390" s="24" t="s">
        <v>440</v>
      </c>
      <c r="AB1390" s="24" t="s">
        <v>441</v>
      </c>
      <c r="AC1390" s="25" t="s">
        <v>442</v>
      </c>
      <c r="AD1390" s="26" t="s">
        <v>443</v>
      </c>
      <c r="AE1390" s="27" t="s">
        <v>463</v>
      </c>
      <c r="AO1390" s="29"/>
      <c r="AP1390" s="18"/>
    </row>
    <row r="1391" spans="1:42" ht="22.5">
      <c r="A1391" s="30"/>
      <c r="B1391" s="31"/>
      <c r="C1391" s="32"/>
      <c r="D1391" s="32"/>
      <c r="E1391" s="32"/>
      <c r="F1391" s="32"/>
      <c r="G1391" s="31"/>
      <c r="H1391" s="31"/>
      <c r="I1391" s="31"/>
      <c r="J1391" s="32"/>
      <c r="K1391" s="32"/>
      <c r="L1391" s="32"/>
      <c r="M1391" s="32"/>
      <c r="N1391" s="33"/>
      <c r="O1391" s="33"/>
      <c r="P1391" s="32"/>
      <c r="Q1391" s="32"/>
      <c r="R1391" s="32"/>
      <c r="S1391" s="32"/>
      <c r="T1391" s="32"/>
      <c r="U1391" s="32"/>
      <c r="V1391" s="32"/>
      <c r="W1391" s="32"/>
      <c r="X1391" s="32"/>
      <c r="Y1391" s="34" t="s">
        <v>468</v>
      </c>
      <c r="Z1391" s="23" t="s">
        <v>39</v>
      </c>
      <c r="AA1391" s="24" t="s">
        <v>440</v>
      </c>
      <c r="AB1391" s="24" t="s">
        <v>441</v>
      </c>
      <c r="AC1391" s="25" t="s">
        <v>442</v>
      </c>
      <c r="AD1391" s="26" t="s">
        <v>443</v>
      </c>
      <c r="AE1391" s="27" t="s">
        <v>463</v>
      </c>
      <c r="AO1391" s="29"/>
      <c r="AP1391" s="18"/>
    </row>
    <row r="1392" spans="1:42" ht="22.5">
      <c r="A1392" s="30"/>
      <c r="B1392" s="31"/>
      <c r="C1392" s="32"/>
      <c r="D1392" s="32"/>
      <c r="E1392" s="32"/>
      <c r="F1392" s="32"/>
      <c r="G1392" s="31"/>
      <c r="H1392" s="31"/>
      <c r="I1392" s="31"/>
      <c r="J1392" s="32"/>
      <c r="K1392" s="32"/>
      <c r="L1392" s="32"/>
      <c r="M1392" s="32"/>
      <c r="N1392" s="33"/>
      <c r="O1392" s="33"/>
      <c r="P1392" s="32"/>
      <c r="Q1392" s="32"/>
      <c r="R1392" s="32"/>
      <c r="S1392" s="32"/>
      <c r="T1392" s="32"/>
      <c r="U1392" s="32"/>
      <c r="V1392" s="32"/>
      <c r="W1392" s="32"/>
      <c r="X1392" s="32"/>
      <c r="Y1392" s="34" t="s">
        <v>80</v>
      </c>
      <c r="Z1392" s="23" t="s">
        <v>39</v>
      </c>
      <c r="AA1392" s="24" t="s">
        <v>440</v>
      </c>
      <c r="AB1392" s="24" t="s">
        <v>441</v>
      </c>
      <c r="AC1392" s="25" t="s">
        <v>442</v>
      </c>
      <c r="AD1392" s="26" t="s">
        <v>443</v>
      </c>
      <c r="AE1392" s="27" t="s">
        <v>463</v>
      </c>
      <c r="AO1392" s="29"/>
      <c r="AP1392" s="18"/>
    </row>
    <row r="1393" spans="1:42" ht="22.5">
      <c r="A1393" s="30"/>
      <c r="B1393" s="31"/>
      <c r="C1393" s="32"/>
      <c r="D1393" s="32"/>
      <c r="E1393" s="32"/>
      <c r="F1393" s="32"/>
      <c r="G1393" s="31"/>
      <c r="H1393" s="31"/>
      <c r="I1393" s="31"/>
      <c r="J1393" s="32"/>
      <c r="K1393" s="32"/>
      <c r="L1393" s="32"/>
      <c r="M1393" s="32"/>
      <c r="N1393" s="33"/>
      <c r="O1393" s="33"/>
      <c r="P1393" s="32"/>
      <c r="Q1393" s="32"/>
      <c r="R1393" s="32"/>
      <c r="S1393" s="32"/>
      <c r="T1393" s="32"/>
      <c r="U1393" s="32"/>
      <c r="V1393" s="32"/>
      <c r="W1393" s="32"/>
      <c r="X1393" s="32"/>
      <c r="Y1393" s="34" t="s">
        <v>469</v>
      </c>
      <c r="Z1393" s="23" t="s">
        <v>39</v>
      </c>
      <c r="AA1393" s="24" t="s">
        <v>440</v>
      </c>
      <c r="AB1393" s="24" t="s">
        <v>441</v>
      </c>
      <c r="AC1393" s="25" t="s">
        <v>442</v>
      </c>
      <c r="AD1393" s="26" t="s">
        <v>443</v>
      </c>
      <c r="AE1393" s="27" t="s">
        <v>463</v>
      </c>
      <c r="AO1393" s="29"/>
      <c r="AP1393" s="18"/>
    </row>
    <row r="1394" spans="1:42" ht="22.5">
      <c r="A1394" s="30"/>
      <c r="B1394" s="31"/>
      <c r="C1394" s="32"/>
      <c r="D1394" s="32"/>
      <c r="E1394" s="32"/>
      <c r="F1394" s="32"/>
      <c r="G1394" s="31"/>
      <c r="H1394" s="31"/>
      <c r="I1394" s="31"/>
      <c r="J1394" s="32"/>
      <c r="K1394" s="32"/>
      <c r="L1394" s="32"/>
      <c r="M1394" s="32"/>
      <c r="N1394" s="33"/>
      <c r="O1394" s="33"/>
      <c r="P1394" s="32"/>
      <c r="Q1394" s="32"/>
      <c r="R1394" s="32"/>
      <c r="S1394" s="32"/>
      <c r="T1394" s="32"/>
      <c r="U1394" s="32"/>
      <c r="V1394" s="32"/>
      <c r="W1394" s="32"/>
      <c r="X1394" s="32"/>
      <c r="Y1394" s="34" t="s">
        <v>68</v>
      </c>
      <c r="Z1394" s="23" t="s">
        <v>39</v>
      </c>
      <c r="AA1394" s="24" t="s">
        <v>440</v>
      </c>
      <c r="AB1394" s="24" t="s">
        <v>441</v>
      </c>
      <c r="AC1394" s="25" t="s">
        <v>442</v>
      </c>
      <c r="AD1394" s="26" t="s">
        <v>443</v>
      </c>
      <c r="AE1394" s="27" t="s">
        <v>463</v>
      </c>
      <c r="AO1394" s="29"/>
      <c r="AP1394" s="18"/>
    </row>
    <row r="1395" spans="1:42" ht="22.5">
      <c r="A1395" s="30"/>
      <c r="B1395" s="31"/>
      <c r="C1395" s="32"/>
      <c r="D1395" s="32"/>
      <c r="E1395" s="32"/>
      <c r="F1395" s="32"/>
      <c r="G1395" s="31"/>
      <c r="H1395" s="31"/>
      <c r="I1395" s="31"/>
      <c r="J1395" s="32"/>
      <c r="K1395" s="32"/>
      <c r="L1395" s="32"/>
      <c r="M1395" s="32"/>
      <c r="N1395" s="33"/>
      <c r="O1395" s="33"/>
      <c r="P1395" s="32"/>
      <c r="Q1395" s="32"/>
      <c r="R1395" s="32"/>
      <c r="S1395" s="32"/>
      <c r="T1395" s="32"/>
      <c r="U1395" s="32"/>
      <c r="V1395" s="32"/>
      <c r="W1395" s="32"/>
      <c r="X1395" s="32"/>
      <c r="Y1395" s="34" t="s">
        <v>78</v>
      </c>
      <c r="Z1395" s="23" t="s">
        <v>39</v>
      </c>
      <c r="AA1395" s="24" t="s">
        <v>440</v>
      </c>
      <c r="AB1395" s="24" t="s">
        <v>441</v>
      </c>
      <c r="AC1395" s="25" t="s">
        <v>442</v>
      </c>
      <c r="AD1395" s="26" t="s">
        <v>443</v>
      </c>
      <c r="AE1395" s="27" t="s">
        <v>463</v>
      </c>
      <c r="AO1395" s="29"/>
      <c r="AP1395" s="18"/>
    </row>
    <row r="1396" spans="1:42" ht="22.5">
      <c r="A1396" s="30"/>
      <c r="B1396" s="31"/>
      <c r="C1396" s="32"/>
      <c r="D1396" s="32"/>
      <c r="E1396" s="32"/>
      <c r="F1396" s="32"/>
      <c r="G1396" s="31"/>
      <c r="H1396" s="31"/>
      <c r="I1396" s="31"/>
      <c r="J1396" s="32"/>
      <c r="K1396" s="32"/>
      <c r="L1396" s="32"/>
      <c r="M1396" s="32"/>
      <c r="N1396" s="33"/>
      <c r="O1396" s="33"/>
      <c r="P1396" s="32"/>
      <c r="Q1396" s="32"/>
      <c r="R1396" s="32"/>
      <c r="S1396" s="32"/>
      <c r="T1396" s="32"/>
      <c r="U1396" s="32"/>
      <c r="V1396" s="32"/>
      <c r="W1396" s="32"/>
      <c r="X1396" s="32"/>
      <c r="Y1396" s="34" t="s">
        <v>470</v>
      </c>
      <c r="Z1396" s="23" t="s">
        <v>39</v>
      </c>
      <c r="AA1396" s="24" t="s">
        <v>440</v>
      </c>
      <c r="AB1396" s="24" t="s">
        <v>441</v>
      </c>
      <c r="AC1396" s="25" t="s">
        <v>442</v>
      </c>
      <c r="AD1396" s="26" t="s">
        <v>443</v>
      </c>
      <c r="AE1396" s="27" t="s">
        <v>463</v>
      </c>
      <c r="AO1396" s="29"/>
      <c r="AP1396" s="18"/>
    </row>
    <row r="1397" spans="1:42" ht="22.5">
      <c r="A1397" s="30"/>
      <c r="B1397" s="31"/>
      <c r="C1397" s="32"/>
      <c r="D1397" s="32"/>
      <c r="E1397" s="32"/>
      <c r="F1397" s="32"/>
      <c r="G1397" s="31"/>
      <c r="H1397" s="31"/>
      <c r="I1397" s="31"/>
      <c r="J1397" s="32"/>
      <c r="K1397" s="32"/>
      <c r="L1397" s="32"/>
      <c r="M1397" s="32"/>
      <c r="N1397" s="33"/>
      <c r="O1397" s="33"/>
      <c r="P1397" s="32"/>
      <c r="Q1397" s="32"/>
      <c r="R1397" s="32"/>
      <c r="S1397" s="32"/>
      <c r="T1397" s="32"/>
      <c r="U1397" s="32"/>
      <c r="V1397" s="32"/>
      <c r="W1397" s="32"/>
      <c r="X1397" s="32"/>
      <c r="Y1397" s="34" t="s">
        <v>84</v>
      </c>
      <c r="Z1397" s="23" t="s">
        <v>39</v>
      </c>
      <c r="AA1397" s="24" t="s">
        <v>440</v>
      </c>
      <c r="AB1397" s="24" t="s">
        <v>441</v>
      </c>
      <c r="AC1397" s="25" t="s">
        <v>442</v>
      </c>
      <c r="AD1397" s="26" t="s">
        <v>443</v>
      </c>
      <c r="AE1397" s="27" t="s">
        <v>463</v>
      </c>
      <c r="AO1397" s="29"/>
      <c r="AP1397" s="18"/>
    </row>
    <row r="1398" spans="1:42" ht="22.5">
      <c r="A1398" s="30"/>
      <c r="B1398" s="31"/>
      <c r="C1398" s="32"/>
      <c r="D1398" s="32"/>
      <c r="E1398" s="32"/>
      <c r="F1398" s="32"/>
      <c r="G1398" s="31"/>
      <c r="H1398" s="31"/>
      <c r="I1398" s="31"/>
      <c r="J1398" s="32"/>
      <c r="K1398" s="32"/>
      <c r="L1398" s="32"/>
      <c r="M1398" s="32"/>
      <c r="N1398" s="33"/>
      <c r="O1398" s="33"/>
      <c r="P1398" s="32"/>
      <c r="Q1398" s="32"/>
      <c r="R1398" s="32"/>
      <c r="S1398" s="32"/>
      <c r="T1398" s="32"/>
      <c r="U1398" s="32"/>
      <c r="V1398" s="32"/>
      <c r="W1398" s="32"/>
      <c r="X1398" s="32"/>
      <c r="Y1398" s="34" t="s">
        <v>65</v>
      </c>
      <c r="Z1398" s="23" t="s">
        <v>39</v>
      </c>
      <c r="AA1398" s="24" t="s">
        <v>440</v>
      </c>
      <c r="AB1398" s="24" t="s">
        <v>441</v>
      </c>
      <c r="AC1398" s="25" t="s">
        <v>442</v>
      </c>
      <c r="AD1398" s="26" t="s">
        <v>443</v>
      </c>
      <c r="AE1398" s="27" t="s">
        <v>463</v>
      </c>
      <c r="AO1398" s="29"/>
      <c r="AP1398" s="18"/>
    </row>
    <row r="1399" spans="1:42" ht="22.5">
      <c r="A1399" s="30"/>
      <c r="B1399" s="31"/>
      <c r="C1399" s="32"/>
      <c r="D1399" s="32"/>
      <c r="E1399" s="32"/>
      <c r="F1399" s="32"/>
      <c r="G1399" s="31"/>
      <c r="H1399" s="31"/>
      <c r="I1399" s="31"/>
      <c r="J1399" s="32"/>
      <c r="K1399" s="32"/>
      <c r="L1399" s="32"/>
      <c r="M1399" s="32"/>
      <c r="N1399" s="33"/>
      <c r="O1399" s="33"/>
      <c r="P1399" s="32"/>
      <c r="Q1399" s="32"/>
      <c r="R1399" s="32"/>
      <c r="S1399" s="32"/>
      <c r="T1399" s="32"/>
      <c r="U1399" s="32"/>
      <c r="V1399" s="32"/>
      <c r="W1399" s="32"/>
      <c r="X1399" s="32"/>
      <c r="Y1399" s="34" t="s">
        <v>471</v>
      </c>
      <c r="Z1399" s="23" t="s">
        <v>39</v>
      </c>
      <c r="AA1399" s="24" t="s">
        <v>440</v>
      </c>
      <c r="AB1399" s="24" t="s">
        <v>441</v>
      </c>
      <c r="AC1399" s="25" t="s">
        <v>442</v>
      </c>
      <c r="AD1399" s="26" t="s">
        <v>443</v>
      </c>
      <c r="AE1399" s="27" t="s">
        <v>463</v>
      </c>
      <c r="AO1399" s="29"/>
      <c r="AP1399" s="18"/>
    </row>
    <row r="1400" spans="1:42" ht="22.5">
      <c r="A1400" s="30"/>
      <c r="B1400" s="31"/>
      <c r="C1400" s="32"/>
      <c r="D1400" s="32"/>
      <c r="E1400" s="32"/>
      <c r="F1400" s="32"/>
      <c r="G1400" s="31"/>
      <c r="H1400" s="31"/>
      <c r="I1400" s="31"/>
      <c r="J1400" s="32"/>
      <c r="K1400" s="32"/>
      <c r="L1400" s="32"/>
      <c r="M1400" s="32"/>
      <c r="N1400" s="33"/>
      <c r="O1400" s="33"/>
      <c r="P1400" s="32"/>
      <c r="Q1400" s="32"/>
      <c r="R1400" s="32"/>
      <c r="S1400" s="32"/>
      <c r="T1400" s="32"/>
      <c r="U1400" s="32"/>
      <c r="V1400" s="32"/>
      <c r="W1400" s="32"/>
      <c r="X1400" s="32"/>
      <c r="Y1400" s="34" t="s">
        <v>472</v>
      </c>
      <c r="Z1400" s="23" t="s">
        <v>39</v>
      </c>
      <c r="AA1400" s="24" t="s">
        <v>440</v>
      </c>
      <c r="AB1400" s="24" t="s">
        <v>441</v>
      </c>
      <c r="AC1400" s="25" t="s">
        <v>442</v>
      </c>
      <c r="AD1400" s="26" t="s">
        <v>443</v>
      </c>
      <c r="AE1400" s="27" t="s">
        <v>463</v>
      </c>
      <c r="AO1400" s="29"/>
      <c r="AP1400" s="18"/>
    </row>
    <row r="1401" spans="1:42" ht="22.5">
      <c r="A1401" s="30"/>
      <c r="B1401" s="31"/>
      <c r="C1401" s="32"/>
      <c r="D1401" s="32"/>
      <c r="E1401" s="32"/>
      <c r="F1401" s="32"/>
      <c r="G1401" s="31"/>
      <c r="H1401" s="31"/>
      <c r="I1401" s="31"/>
      <c r="J1401" s="32"/>
      <c r="K1401" s="32"/>
      <c r="L1401" s="32"/>
      <c r="M1401" s="32"/>
      <c r="N1401" s="33"/>
      <c r="O1401" s="33"/>
      <c r="P1401" s="32"/>
      <c r="Q1401" s="32"/>
      <c r="R1401" s="32"/>
      <c r="S1401" s="32"/>
      <c r="T1401" s="32"/>
      <c r="U1401" s="32"/>
      <c r="V1401" s="32"/>
      <c r="W1401" s="32"/>
      <c r="X1401" s="32"/>
      <c r="Y1401" s="34" t="s">
        <v>81</v>
      </c>
      <c r="Z1401" s="23" t="s">
        <v>39</v>
      </c>
      <c r="AA1401" s="24" t="s">
        <v>440</v>
      </c>
      <c r="AB1401" s="24" t="s">
        <v>441</v>
      </c>
      <c r="AC1401" s="25" t="s">
        <v>442</v>
      </c>
      <c r="AD1401" s="26" t="s">
        <v>443</v>
      </c>
      <c r="AE1401" s="27" t="s">
        <v>463</v>
      </c>
      <c r="AO1401" s="29"/>
      <c r="AP1401" s="18"/>
    </row>
    <row r="1402" spans="1:42" ht="22.5">
      <c r="A1402" s="30"/>
      <c r="B1402" s="31"/>
      <c r="C1402" s="32"/>
      <c r="D1402" s="32"/>
      <c r="E1402" s="32"/>
      <c r="F1402" s="32"/>
      <c r="G1402" s="31"/>
      <c r="H1402" s="31"/>
      <c r="I1402" s="31"/>
      <c r="J1402" s="32"/>
      <c r="K1402" s="32"/>
      <c r="L1402" s="32"/>
      <c r="M1402" s="32"/>
      <c r="N1402" s="33"/>
      <c r="O1402" s="33"/>
      <c r="P1402" s="32"/>
      <c r="Q1402" s="32"/>
      <c r="R1402" s="32"/>
      <c r="S1402" s="32"/>
      <c r="T1402" s="32"/>
      <c r="U1402" s="32"/>
      <c r="V1402" s="32"/>
      <c r="W1402" s="32"/>
      <c r="X1402" s="32"/>
      <c r="Y1402" s="34" t="s">
        <v>473</v>
      </c>
      <c r="Z1402" s="23" t="s">
        <v>39</v>
      </c>
      <c r="AA1402" s="24" t="s">
        <v>440</v>
      </c>
      <c r="AB1402" s="24" t="s">
        <v>441</v>
      </c>
      <c r="AC1402" s="25" t="s">
        <v>442</v>
      </c>
      <c r="AD1402" s="26" t="s">
        <v>443</v>
      </c>
      <c r="AE1402" s="27" t="s">
        <v>463</v>
      </c>
      <c r="AO1402" s="29"/>
      <c r="AP1402" s="18"/>
    </row>
    <row r="1403" spans="1:42" ht="22.5">
      <c r="A1403" s="30"/>
      <c r="B1403" s="31"/>
      <c r="C1403" s="32"/>
      <c r="D1403" s="32"/>
      <c r="E1403" s="32"/>
      <c r="F1403" s="32"/>
      <c r="G1403" s="31"/>
      <c r="H1403" s="31"/>
      <c r="I1403" s="31"/>
      <c r="J1403" s="32"/>
      <c r="K1403" s="32"/>
      <c r="L1403" s="32"/>
      <c r="M1403" s="32"/>
      <c r="N1403" s="33"/>
      <c r="O1403" s="33"/>
      <c r="P1403" s="32"/>
      <c r="Q1403" s="32"/>
      <c r="R1403" s="32"/>
      <c r="S1403" s="32"/>
      <c r="T1403" s="32"/>
      <c r="U1403" s="32"/>
      <c r="V1403" s="32"/>
      <c r="W1403" s="32"/>
      <c r="X1403" s="32"/>
      <c r="Y1403" s="34" t="s">
        <v>474</v>
      </c>
      <c r="Z1403" s="23" t="s">
        <v>39</v>
      </c>
      <c r="AA1403" s="24" t="s">
        <v>440</v>
      </c>
      <c r="AB1403" s="24" t="s">
        <v>441</v>
      </c>
      <c r="AC1403" s="25" t="s">
        <v>442</v>
      </c>
      <c r="AD1403" s="26" t="s">
        <v>443</v>
      </c>
      <c r="AE1403" s="27" t="s">
        <v>463</v>
      </c>
      <c r="AO1403" s="29"/>
      <c r="AP1403" s="18"/>
    </row>
    <row r="1404" spans="1:42" ht="22.5">
      <c r="A1404" s="30"/>
      <c r="B1404" s="31"/>
      <c r="C1404" s="32"/>
      <c r="D1404" s="32"/>
      <c r="E1404" s="32"/>
      <c r="F1404" s="32"/>
      <c r="G1404" s="31"/>
      <c r="H1404" s="31"/>
      <c r="I1404" s="31"/>
      <c r="J1404" s="32"/>
      <c r="K1404" s="32"/>
      <c r="L1404" s="32"/>
      <c r="M1404" s="32"/>
      <c r="N1404" s="33"/>
      <c r="O1404" s="33"/>
      <c r="P1404" s="32"/>
      <c r="Q1404" s="32"/>
      <c r="R1404" s="32"/>
      <c r="S1404" s="32"/>
      <c r="T1404" s="32"/>
      <c r="U1404" s="32"/>
      <c r="V1404" s="32"/>
      <c r="W1404" s="32"/>
      <c r="X1404" s="32"/>
      <c r="Y1404" s="34" t="s">
        <v>475</v>
      </c>
      <c r="Z1404" s="23" t="s">
        <v>39</v>
      </c>
      <c r="AA1404" s="24" t="s">
        <v>440</v>
      </c>
      <c r="AB1404" s="24" t="s">
        <v>441</v>
      </c>
      <c r="AC1404" s="25" t="s">
        <v>442</v>
      </c>
      <c r="AD1404" s="26" t="s">
        <v>443</v>
      </c>
      <c r="AE1404" s="27" t="s">
        <v>463</v>
      </c>
      <c r="AO1404" s="29"/>
      <c r="AP1404" s="18"/>
    </row>
    <row r="1405" spans="1:42" ht="22.5">
      <c r="A1405" s="30"/>
      <c r="B1405" s="31"/>
      <c r="C1405" s="32"/>
      <c r="D1405" s="32"/>
      <c r="E1405" s="32"/>
      <c r="F1405" s="32"/>
      <c r="G1405" s="31"/>
      <c r="H1405" s="31"/>
      <c r="I1405" s="31"/>
      <c r="J1405" s="32"/>
      <c r="K1405" s="32"/>
      <c r="L1405" s="32"/>
      <c r="M1405" s="32"/>
      <c r="N1405" s="33"/>
      <c r="O1405" s="33"/>
      <c r="P1405" s="32"/>
      <c r="Q1405" s="32"/>
      <c r="R1405" s="32"/>
      <c r="S1405" s="32"/>
      <c r="T1405" s="32"/>
      <c r="U1405" s="32"/>
      <c r="V1405" s="32"/>
      <c r="W1405" s="32"/>
      <c r="X1405" s="32"/>
      <c r="Y1405" s="34" t="s">
        <v>476</v>
      </c>
      <c r="Z1405" s="23" t="s">
        <v>39</v>
      </c>
      <c r="AA1405" s="24" t="s">
        <v>440</v>
      </c>
      <c r="AB1405" s="24" t="s">
        <v>441</v>
      </c>
      <c r="AC1405" s="25" t="s">
        <v>442</v>
      </c>
      <c r="AD1405" s="26" t="s">
        <v>443</v>
      </c>
      <c r="AE1405" s="27" t="s">
        <v>463</v>
      </c>
      <c r="AO1405" s="29"/>
      <c r="AP1405" s="18"/>
    </row>
    <row r="1406" spans="1:42" ht="22.5">
      <c r="A1406" s="30"/>
      <c r="B1406" s="31"/>
      <c r="C1406" s="32"/>
      <c r="D1406" s="32"/>
      <c r="E1406" s="32"/>
      <c r="F1406" s="32"/>
      <c r="G1406" s="31"/>
      <c r="H1406" s="31"/>
      <c r="I1406" s="31"/>
      <c r="J1406" s="32"/>
      <c r="K1406" s="32"/>
      <c r="L1406" s="32"/>
      <c r="M1406" s="32"/>
      <c r="N1406" s="33"/>
      <c r="O1406" s="33"/>
      <c r="P1406" s="32"/>
      <c r="Q1406" s="32"/>
      <c r="R1406" s="32"/>
      <c r="S1406" s="32"/>
      <c r="T1406" s="32"/>
      <c r="U1406" s="32"/>
      <c r="V1406" s="32"/>
      <c r="W1406" s="32"/>
      <c r="X1406" s="32"/>
      <c r="Y1406" s="34" t="s">
        <v>477</v>
      </c>
      <c r="Z1406" s="23" t="s">
        <v>39</v>
      </c>
      <c r="AA1406" s="24" t="s">
        <v>440</v>
      </c>
      <c r="AB1406" s="24" t="s">
        <v>441</v>
      </c>
      <c r="AC1406" s="25" t="s">
        <v>442</v>
      </c>
      <c r="AD1406" s="26" t="s">
        <v>443</v>
      </c>
      <c r="AE1406" s="27" t="s">
        <v>463</v>
      </c>
      <c r="AO1406" s="29"/>
      <c r="AP1406" s="18"/>
    </row>
    <row r="1407" spans="1:42" ht="22.5">
      <c r="A1407" s="30"/>
      <c r="B1407" s="31"/>
      <c r="C1407" s="32"/>
      <c r="D1407" s="32"/>
      <c r="E1407" s="32"/>
      <c r="F1407" s="32"/>
      <c r="G1407" s="31"/>
      <c r="H1407" s="31"/>
      <c r="I1407" s="31"/>
      <c r="J1407" s="32"/>
      <c r="K1407" s="32"/>
      <c r="L1407" s="32"/>
      <c r="M1407" s="32"/>
      <c r="N1407" s="33"/>
      <c r="O1407" s="33"/>
      <c r="P1407" s="32"/>
      <c r="Q1407" s="32"/>
      <c r="R1407" s="32"/>
      <c r="S1407" s="32"/>
      <c r="T1407" s="32"/>
      <c r="U1407" s="32"/>
      <c r="V1407" s="32"/>
      <c r="W1407" s="32"/>
      <c r="X1407" s="32"/>
      <c r="Y1407" s="34" t="s">
        <v>478</v>
      </c>
      <c r="Z1407" s="23" t="s">
        <v>39</v>
      </c>
      <c r="AA1407" s="24" t="s">
        <v>440</v>
      </c>
      <c r="AB1407" s="24" t="s">
        <v>441</v>
      </c>
      <c r="AC1407" s="25" t="s">
        <v>442</v>
      </c>
      <c r="AD1407" s="26" t="s">
        <v>443</v>
      </c>
      <c r="AE1407" s="27" t="s">
        <v>463</v>
      </c>
      <c r="AO1407" s="29"/>
      <c r="AP1407" s="18"/>
    </row>
    <row r="1408" spans="1:42" ht="22.5">
      <c r="A1408" s="30"/>
      <c r="B1408" s="31"/>
      <c r="C1408" s="32"/>
      <c r="D1408" s="32"/>
      <c r="E1408" s="32"/>
      <c r="F1408" s="32"/>
      <c r="G1408" s="31"/>
      <c r="H1408" s="31"/>
      <c r="I1408" s="31"/>
      <c r="J1408" s="32"/>
      <c r="K1408" s="32"/>
      <c r="L1408" s="32"/>
      <c r="M1408" s="32"/>
      <c r="N1408" s="33"/>
      <c r="O1408" s="33"/>
      <c r="P1408" s="32"/>
      <c r="Q1408" s="32"/>
      <c r="R1408" s="32"/>
      <c r="S1408" s="32"/>
      <c r="T1408" s="32"/>
      <c r="U1408" s="32"/>
      <c r="V1408" s="32"/>
      <c r="W1408" s="32"/>
      <c r="X1408" s="32"/>
      <c r="Y1408" s="34" t="s">
        <v>479</v>
      </c>
      <c r="Z1408" s="23" t="s">
        <v>39</v>
      </c>
      <c r="AA1408" s="24" t="s">
        <v>440</v>
      </c>
      <c r="AB1408" s="24" t="s">
        <v>441</v>
      </c>
      <c r="AC1408" s="25" t="s">
        <v>442</v>
      </c>
      <c r="AD1408" s="26" t="s">
        <v>443</v>
      </c>
      <c r="AE1408" s="27" t="s">
        <v>463</v>
      </c>
      <c r="AO1408" s="29"/>
      <c r="AP1408" s="18"/>
    </row>
    <row r="1409" spans="1:42" ht="22.5">
      <c r="A1409" s="30"/>
      <c r="B1409" s="31"/>
      <c r="C1409" s="32"/>
      <c r="D1409" s="32"/>
      <c r="E1409" s="32"/>
      <c r="F1409" s="32"/>
      <c r="G1409" s="31"/>
      <c r="H1409" s="31"/>
      <c r="I1409" s="31"/>
      <c r="J1409" s="32"/>
      <c r="K1409" s="32"/>
      <c r="L1409" s="32"/>
      <c r="M1409" s="32"/>
      <c r="N1409" s="33"/>
      <c r="O1409" s="33"/>
      <c r="P1409" s="32"/>
      <c r="Q1409" s="32"/>
      <c r="R1409" s="32"/>
      <c r="S1409" s="32"/>
      <c r="T1409" s="32"/>
      <c r="U1409" s="32"/>
      <c r="V1409" s="32"/>
      <c r="W1409" s="32"/>
      <c r="X1409" s="32"/>
      <c r="Y1409" s="34" t="s">
        <v>480</v>
      </c>
      <c r="Z1409" s="23" t="s">
        <v>39</v>
      </c>
      <c r="AA1409" s="24" t="s">
        <v>440</v>
      </c>
      <c r="AB1409" s="24" t="s">
        <v>441</v>
      </c>
      <c r="AC1409" s="25" t="s">
        <v>442</v>
      </c>
      <c r="AD1409" s="26" t="s">
        <v>443</v>
      </c>
      <c r="AE1409" s="27" t="s">
        <v>463</v>
      </c>
      <c r="AO1409" s="29"/>
      <c r="AP1409" s="18"/>
    </row>
    <row r="1410" spans="1:42" ht="22.5">
      <c r="A1410" s="30"/>
      <c r="B1410" s="31"/>
      <c r="C1410" s="32"/>
      <c r="D1410" s="32"/>
      <c r="E1410" s="32"/>
      <c r="F1410" s="32"/>
      <c r="G1410" s="31"/>
      <c r="H1410" s="31"/>
      <c r="I1410" s="31"/>
      <c r="J1410" s="32"/>
      <c r="K1410" s="32"/>
      <c r="L1410" s="32"/>
      <c r="M1410" s="32"/>
      <c r="N1410" s="33"/>
      <c r="O1410" s="33"/>
      <c r="P1410" s="32"/>
      <c r="Q1410" s="32"/>
      <c r="R1410" s="32"/>
      <c r="S1410" s="32"/>
      <c r="T1410" s="32"/>
      <c r="U1410" s="32"/>
      <c r="V1410" s="32"/>
      <c r="W1410" s="32"/>
      <c r="X1410" s="32"/>
      <c r="Y1410" s="34" t="s">
        <v>481</v>
      </c>
      <c r="Z1410" s="23" t="s">
        <v>39</v>
      </c>
      <c r="AA1410" s="24" t="s">
        <v>440</v>
      </c>
      <c r="AB1410" s="24" t="s">
        <v>441</v>
      </c>
      <c r="AC1410" s="25" t="s">
        <v>442</v>
      </c>
      <c r="AD1410" s="26" t="s">
        <v>443</v>
      </c>
      <c r="AE1410" s="27" t="s">
        <v>463</v>
      </c>
      <c r="AO1410" s="29"/>
      <c r="AP1410" s="18"/>
    </row>
    <row r="1411" spans="1:42" ht="22.5">
      <c r="A1411" s="30"/>
      <c r="B1411" s="31"/>
      <c r="C1411" s="32"/>
      <c r="D1411" s="32"/>
      <c r="E1411" s="32"/>
      <c r="F1411" s="32"/>
      <c r="G1411" s="31"/>
      <c r="H1411" s="31"/>
      <c r="I1411" s="31"/>
      <c r="J1411" s="32"/>
      <c r="K1411" s="32"/>
      <c r="L1411" s="32"/>
      <c r="M1411" s="32"/>
      <c r="N1411" s="33"/>
      <c r="O1411" s="33"/>
      <c r="P1411" s="32"/>
      <c r="Q1411" s="32"/>
      <c r="R1411" s="32"/>
      <c r="S1411" s="32"/>
      <c r="T1411" s="32"/>
      <c r="U1411" s="32"/>
      <c r="V1411" s="32"/>
      <c r="W1411" s="32"/>
      <c r="X1411" s="32"/>
      <c r="Y1411" s="34" t="s">
        <v>482</v>
      </c>
      <c r="Z1411" s="23" t="s">
        <v>39</v>
      </c>
      <c r="AA1411" s="24" t="s">
        <v>440</v>
      </c>
      <c r="AB1411" s="24" t="s">
        <v>441</v>
      </c>
      <c r="AC1411" s="25" t="s">
        <v>442</v>
      </c>
      <c r="AD1411" s="26" t="s">
        <v>443</v>
      </c>
      <c r="AE1411" s="27" t="s">
        <v>463</v>
      </c>
      <c r="AO1411" s="29"/>
      <c r="AP1411" s="18"/>
    </row>
    <row r="1412" spans="1:42" ht="22.5">
      <c r="A1412" s="30"/>
      <c r="B1412" s="31"/>
      <c r="C1412" s="32"/>
      <c r="D1412" s="32"/>
      <c r="E1412" s="32"/>
      <c r="F1412" s="32"/>
      <c r="G1412" s="31"/>
      <c r="H1412" s="31"/>
      <c r="I1412" s="31"/>
      <c r="J1412" s="32"/>
      <c r="K1412" s="32"/>
      <c r="L1412" s="32"/>
      <c r="M1412" s="32"/>
      <c r="N1412" s="33"/>
      <c r="O1412" s="33"/>
      <c r="P1412" s="32"/>
      <c r="Q1412" s="32"/>
      <c r="R1412" s="32"/>
      <c r="S1412" s="32"/>
      <c r="T1412" s="32"/>
      <c r="U1412" s="32"/>
      <c r="V1412" s="32"/>
      <c r="W1412" s="32"/>
      <c r="X1412" s="32"/>
      <c r="Y1412" s="34" t="s">
        <v>70</v>
      </c>
      <c r="Z1412" s="23" t="s">
        <v>39</v>
      </c>
      <c r="AA1412" s="24" t="s">
        <v>440</v>
      </c>
      <c r="AB1412" s="24" t="s">
        <v>441</v>
      </c>
      <c r="AC1412" s="25" t="s">
        <v>442</v>
      </c>
      <c r="AD1412" s="26" t="s">
        <v>443</v>
      </c>
      <c r="AE1412" s="27" t="s">
        <v>463</v>
      </c>
      <c r="AO1412" s="29"/>
      <c r="AP1412" s="18"/>
    </row>
    <row r="1413" spans="1:42" ht="22.5">
      <c r="A1413" s="30"/>
      <c r="B1413" s="31"/>
      <c r="C1413" s="32"/>
      <c r="D1413" s="32"/>
      <c r="E1413" s="32"/>
      <c r="F1413" s="32"/>
      <c r="G1413" s="31"/>
      <c r="H1413" s="31"/>
      <c r="I1413" s="31"/>
      <c r="J1413" s="32"/>
      <c r="K1413" s="32"/>
      <c r="L1413" s="32"/>
      <c r="M1413" s="32"/>
      <c r="N1413" s="33"/>
      <c r="O1413" s="33"/>
      <c r="P1413" s="32"/>
      <c r="Q1413" s="32"/>
      <c r="R1413" s="32"/>
      <c r="S1413" s="32"/>
      <c r="T1413" s="32"/>
      <c r="U1413" s="32"/>
      <c r="V1413" s="32"/>
      <c r="W1413" s="32"/>
      <c r="X1413" s="32"/>
      <c r="Y1413" s="34" t="s">
        <v>483</v>
      </c>
      <c r="Z1413" s="23" t="s">
        <v>39</v>
      </c>
      <c r="AA1413" s="24" t="s">
        <v>440</v>
      </c>
      <c r="AB1413" s="24" t="s">
        <v>441</v>
      </c>
      <c r="AC1413" s="25" t="s">
        <v>442</v>
      </c>
      <c r="AD1413" s="26" t="s">
        <v>443</v>
      </c>
      <c r="AE1413" s="27" t="s">
        <v>463</v>
      </c>
      <c r="AO1413" s="29"/>
      <c r="AP1413" s="18"/>
    </row>
    <row r="1414" spans="1:42" ht="22.5">
      <c r="A1414" s="30"/>
      <c r="B1414" s="31"/>
      <c r="C1414" s="32"/>
      <c r="D1414" s="32"/>
      <c r="E1414" s="32"/>
      <c r="F1414" s="32"/>
      <c r="G1414" s="31"/>
      <c r="H1414" s="31"/>
      <c r="I1414" s="31"/>
      <c r="J1414" s="32"/>
      <c r="K1414" s="32"/>
      <c r="L1414" s="32"/>
      <c r="M1414" s="32"/>
      <c r="N1414" s="33"/>
      <c r="O1414" s="33"/>
      <c r="P1414" s="32"/>
      <c r="Q1414" s="32"/>
      <c r="R1414" s="32"/>
      <c r="S1414" s="32"/>
      <c r="T1414" s="32"/>
      <c r="U1414" s="32"/>
      <c r="V1414" s="32"/>
      <c r="W1414" s="32"/>
      <c r="X1414" s="32"/>
      <c r="Y1414" s="34" t="s">
        <v>484</v>
      </c>
      <c r="Z1414" s="23" t="s">
        <v>39</v>
      </c>
      <c r="AA1414" s="24" t="s">
        <v>440</v>
      </c>
      <c r="AB1414" s="24" t="s">
        <v>441</v>
      </c>
      <c r="AC1414" s="25" t="s">
        <v>442</v>
      </c>
      <c r="AD1414" s="26" t="s">
        <v>443</v>
      </c>
      <c r="AE1414" s="27" t="s">
        <v>463</v>
      </c>
      <c r="AO1414" s="29"/>
      <c r="AP1414" s="18"/>
    </row>
    <row r="1415" spans="1:42" ht="22.5">
      <c r="A1415" s="30"/>
      <c r="B1415" s="31"/>
      <c r="C1415" s="32"/>
      <c r="D1415" s="32"/>
      <c r="E1415" s="32"/>
      <c r="F1415" s="32"/>
      <c r="G1415" s="31"/>
      <c r="H1415" s="31"/>
      <c r="I1415" s="31"/>
      <c r="J1415" s="32"/>
      <c r="K1415" s="32"/>
      <c r="L1415" s="32"/>
      <c r="M1415" s="32"/>
      <c r="N1415" s="33"/>
      <c r="O1415" s="33"/>
      <c r="P1415" s="32"/>
      <c r="Q1415" s="32"/>
      <c r="R1415" s="32"/>
      <c r="S1415" s="32"/>
      <c r="T1415" s="32"/>
      <c r="U1415" s="32"/>
      <c r="V1415" s="32"/>
      <c r="W1415" s="32"/>
      <c r="X1415" s="32"/>
      <c r="Y1415" s="34" t="s">
        <v>485</v>
      </c>
      <c r="Z1415" s="23" t="s">
        <v>39</v>
      </c>
      <c r="AA1415" s="24" t="s">
        <v>440</v>
      </c>
      <c r="AB1415" s="24" t="s">
        <v>441</v>
      </c>
      <c r="AC1415" s="25" t="s">
        <v>442</v>
      </c>
      <c r="AD1415" s="26" t="s">
        <v>443</v>
      </c>
      <c r="AE1415" s="27" t="s">
        <v>463</v>
      </c>
      <c r="AO1415" s="29"/>
      <c r="AP1415" s="18"/>
    </row>
    <row r="1416" spans="1:42" ht="22.5">
      <c r="A1416" s="30"/>
      <c r="B1416" s="31"/>
      <c r="C1416" s="32"/>
      <c r="D1416" s="32"/>
      <c r="E1416" s="32"/>
      <c r="F1416" s="32"/>
      <c r="G1416" s="31"/>
      <c r="H1416" s="31"/>
      <c r="I1416" s="31"/>
      <c r="J1416" s="32"/>
      <c r="K1416" s="32"/>
      <c r="L1416" s="32"/>
      <c r="M1416" s="32"/>
      <c r="N1416" s="33"/>
      <c r="O1416" s="33"/>
      <c r="P1416" s="32"/>
      <c r="Q1416" s="32"/>
      <c r="R1416" s="32"/>
      <c r="S1416" s="32"/>
      <c r="T1416" s="32"/>
      <c r="U1416" s="32"/>
      <c r="V1416" s="32"/>
      <c r="W1416" s="32"/>
      <c r="X1416" s="32"/>
      <c r="Y1416" s="34" t="s">
        <v>486</v>
      </c>
      <c r="Z1416" s="23" t="s">
        <v>39</v>
      </c>
      <c r="AA1416" s="24" t="s">
        <v>440</v>
      </c>
      <c r="AB1416" s="24" t="s">
        <v>441</v>
      </c>
      <c r="AC1416" s="25" t="s">
        <v>442</v>
      </c>
      <c r="AD1416" s="26" t="s">
        <v>443</v>
      </c>
      <c r="AE1416" s="27" t="s">
        <v>463</v>
      </c>
      <c r="AO1416" s="29"/>
      <c r="AP1416" s="18"/>
    </row>
    <row r="1417" spans="1:42" ht="22.5">
      <c r="A1417" s="30"/>
      <c r="B1417" s="31"/>
      <c r="C1417" s="32"/>
      <c r="D1417" s="32"/>
      <c r="E1417" s="32"/>
      <c r="F1417" s="32"/>
      <c r="G1417" s="31"/>
      <c r="H1417" s="31"/>
      <c r="I1417" s="31"/>
      <c r="J1417" s="32"/>
      <c r="K1417" s="32"/>
      <c r="L1417" s="32"/>
      <c r="M1417" s="32"/>
      <c r="N1417" s="33"/>
      <c r="O1417" s="33"/>
      <c r="P1417" s="32"/>
      <c r="Q1417" s="32"/>
      <c r="R1417" s="32"/>
      <c r="S1417" s="32"/>
      <c r="T1417" s="32"/>
      <c r="U1417" s="32"/>
      <c r="V1417" s="32"/>
      <c r="W1417" s="32"/>
      <c r="X1417" s="32"/>
      <c r="Y1417" s="34" t="s">
        <v>487</v>
      </c>
      <c r="Z1417" s="23" t="s">
        <v>39</v>
      </c>
      <c r="AA1417" s="24" t="s">
        <v>440</v>
      </c>
      <c r="AB1417" s="24" t="s">
        <v>441</v>
      </c>
      <c r="AC1417" s="25" t="s">
        <v>442</v>
      </c>
      <c r="AD1417" s="26" t="s">
        <v>443</v>
      </c>
      <c r="AE1417" s="27" t="s">
        <v>463</v>
      </c>
      <c r="AO1417" s="29"/>
      <c r="AP1417" s="18"/>
    </row>
    <row r="1418" spans="1:42" ht="22.5">
      <c r="A1418" s="30"/>
      <c r="B1418" s="31"/>
      <c r="C1418" s="32"/>
      <c r="D1418" s="32"/>
      <c r="E1418" s="32"/>
      <c r="F1418" s="32"/>
      <c r="G1418" s="31"/>
      <c r="H1418" s="31"/>
      <c r="I1418" s="31"/>
      <c r="J1418" s="32"/>
      <c r="K1418" s="32"/>
      <c r="L1418" s="32"/>
      <c r="M1418" s="32"/>
      <c r="N1418" s="33"/>
      <c r="O1418" s="33"/>
      <c r="P1418" s="32"/>
      <c r="Q1418" s="32"/>
      <c r="R1418" s="32"/>
      <c r="S1418" s="32"/>
      <c r="T1418" s="32"/>
      <c r="U1418" s="32"/>
      <c r="V1418" s="32"/>
      <c r="W1418" s="32"/>
      <c r="X1418" s="32"/>
      <c r="Y1418" s="34" t="s">
        <v>488</v>
      </c>
      <c r="Z1418" s="23" t="s">
        <v>39</v>
      </c>
      <c r="AA1418" s="24" t="s">
        <v>440</v>
      </c>
      <c r="AB1418" s="24" t="s">
        <v>441</v>
      </c>
      <c r="AC1418" s="25" t="s">
        <v>442</v>
      </c>
      <c r="AD1418" s="26" t="s">
        <v>443</v>
      </c>
      <c r="AE1418" s="27" t="s">
        <v>463</v>
      </c>
      <c r="AO1418" s="29"/>
      <c r="AP1418" s="18"/>
    </row>
    <row r="1419" spans="1:42" ht="22.5">
      <c r="A1419" s="30"/>
      <c r="B1419" s="31"/>
      <c r="C1419" s="32"/>
      <c r="D1419" s="32"/>
      <c r="E1419" s="32"/>
      <c r="F1419" s="32"/>
      <c r="G1419" s="31"/>
      <c r="H1419" s="31"/>
      <c r="I1419" s="31"/>
      <c r="J1419" s="32"/>
      <c r="K1419" s="32"/>
      <c r="L1419" s="32"/>
      <c r="M1419" s="32"/>
      <c r="N1419" s="33"/>
      <c r="O1419" s="33"/>
      <c r="P1419" s="32"/>
      <c r="Q1419" s="32"/>
      <c r="R1419" s="32"/>
      <c r="S1419" s="32"/>
      <c r="T1419" s="32"/>
      <c r="U1419" s="32"/>
      <c r="V1419" s="32"/>
      <c r="W1419" s="32"/>
      <c r="X1419" s="32"/>
      <c r="Y1419" s="34" t="s">
        <v>489</v>
      </c>
      <c r="Z1419" s="23" t="s">
        <v>39</v>
      </c>
      <c r="AA1419" s="24" t="s">
        <v>440</v>
      </c>
      <c r="AB1419" s="24" t="s">
        <v>441</v>
      </c>
      <c r="AC1419" s="25" t="s">
        <v>442</v>
      </c>
      <c r="AD1419" s="26" t="s">
        <v>443</v>
      </c>
      <c r="AE1419" s="27" t="s">
        <v>463</v>
      </c>
      <c r="AO1419" s="29"/>
      <c r="AP1419" s="18"/>
    </row>
    <row r="1420" spans="1:42" ht="22.5">
      <c r="A1420" s="30"/>
      <c r="B1420" s="31"/>
      <c r="C1420" s="32"/>
      <c r="D1420" s="32"/>
      <c r="E1420" s="32"/>
      <c r="F1420" s="32"/>
      <c r="G1420" s="31"/>
      <c r="H1420" s="31"/>
      <c r="I1420" s="31"/>
      <c r="J1420" s="32"/>
      <c r="K1420" s="32"/>
      <c r="L1420" s="32"/>
      <c r="M1420" s="32"/>
      <c r="N1420" s="33"/>
      <c r="O1420" s="33"/>
      <c r="P1420" s="32"/>
      <c r="Q1420" s="32"/>
      <c r="R1420" s="32"/>
      <c r="S1420" s="32"/>
      <c r="T1420" s="32"/>
      <c r="U1420" s="32"/>
      <c r="V1420" s="32"/>
      <c r="W1420" s="32"/>
      <c r="X1420" s="32"/>
      <c r="Y1420" s="34" t="s">
        <v>490</v>
      </c>
      <c r="Z1420" s="23" t="s">
        <v>39</v>
      </c>
      <c r="AA1420" s="24" t="s">
        <v>440</v>
      </c>
      <c r="AB1420" s="24" t="s">
        <v>441</v>
      </c>
      <c r="AC1420" s="25" t="s">
        <v>442</v>
      </c>
      <c r="AD1420" s="26" t="s">
        <v>443</v>
      </c>
      <c r="AE1420" s="27" t="s">
        <v>463</v>
      </c>
      <c r="AO1420" s="29"/>
      <c r="AP1420" s="18"/>
    </row>
    <row r="1421" spans="1:42" ht="22.5">
      <c r="A1421" s="30"/>
      <c r="B1421" s="31"/>
      <c r="C1421" s="32"/>
      <c r="D1421" s="32"/>
      <c r="E1421" s="32"/>
      <c r="F1421" s="32"/>
      <c r="G1421" s="31"/>
      <c r="H1421" s="31"/>
      <c r="I1421" s="31"/>
      <c r="J1421" s="32"/>
      <c r="K1421" s="32"/>
      <c r="L1421" s="32"/>
      <c r="M1421" s="32"/>
      <c r="N1421" s="33"/>
      <c r="O1421" s="33"/>
      <c r="P1421" s="32"/>
      <c r="Q1421" s="32"/>
      <c r="R1421" s="32"/>
      <c r="S1421" s="32"/>
      <c r="T1421" s="32"/>
      <c r="U1421" s="32"/>
      <c r="V1421" s="32"/>
      <c r="W1421" s="32"/>
      <c r="X1421" s="32"/>
      <c r="Y1421" s="34" t="s">
        <v>75</v>
      </c>
      <c r="Z1421" s="23" t="s">
        <v>39</v>
      </c>
      <c r="AA1421" s="24" t="s">
        <v>440</v>
      </c>
      <c r="AB1421" s="24" t="s">
        <v>441</v>
      </c>
      <c r="AC1421" s="25" t="s">
        <v>442</v>
      </c>
      <c r="AD1421" s="26" t="s">
        <v>443</v>
      </c>
      <c r="AE1421" s="27" t="s">
        <v>463</v>
      </c>
      <c r="AO1421" s="29"/>
      <c r="AP1421" s="18"/>
    </row>
    <row r="1422" spans="1:42" ht="22.5">
      <c r="A1422" s="30"/>
      <c r="B1422" s="31"/>
      <c r="C1422" s="32"/>
      <c r="D1422" s="32"/>
      <c r="E1422" s="32"/>
      <c r="F1422" s="32"/>
      <c r="G1422" s="31"/>
      <c r="H1422" s="31"/>
      <c r="I1422" s="31"/>
      <c r="J1422" s="32"/>
      <c r="K1422" s="32"/>
      <c r="L1422" s="32"/>
      <c r="M1422" s="32"/>
      <c r="N1422" s="33"/>
      <c r="O1422" s="33"/>
      <c r="P1422" s="32"/>
      <c r="Q1422" s="32"/>
      <c r="R1422" s="32"/>
      <c r="S1422" s="32"/>
      <c r="T1422" s="32"/>
      <c r="U1422" s="32"/>
      <c r="V1422" s="32"/>
      <c r="W1422" s="32"/>
      <c r="X1422" s="32"/>
      <c r="Y1422" s="34" t="s">
        <v>491</v>
      </c>
      <c r="Z1422" s="23" t="s">
        <v>39</v>
      </c>
      <c r="AA1422" s="24" t="s">
        <v>440</v>
      </c>
      <c r="AB1422" s="24" t="s">
        <v>441</v>
      </c>
      <c r="AC1422" s="25" t="s">
        <v>442</v>
      </c>
      <c r="AD1422" s="26" t="s">
        <v>443</v>
      </c>
      <c r="AE1422" s="27" t="s">
        <v>463</v>
      </c>
      <c r="AO1422" s="29"/>
      <c r="AP1422" s="18"/>
    </row>
    <row r="1423" spans="1:42" ht="22.5">
      <c r="A1423" s="30"/>
      <c r="B1423" s="31"/>
      <c r="C1423" s="32"/>
      <c r="D1423" s="32"/>
      <c r="E1423" s="32"/>
      <c r="F1423" s="32"/>
      <c r="G1423" s="31"/>
      <c r="H1423" s="31"/>
      <c r="I1423" s="31"/>
      <c r="J1423" s="32"/>
      <c r="K1423" s="32"/>
      <c r="L1423" s="32"/>
      <c r="M1423" s="32"/>
      <c r="N1423" s="33"/>
      <c r="O1423" s="33"/>
      <c r="P1423" s="32"/>
      <c r="Q1423" s="32"/>
      <c r="R1423" s="32"/>
      <c r="S1423" s="32"/>
      <c r="T1423" s="32"/>
      <c r="U1423" s="32"/>
      <c r="V1423" s="32"/>
      <c r="W1423" s="32"/>
      <c r="X1423" s="32"/>
      <c r="Y1423" s="34" t="s">
        <v>492</v>
      </c>
      <c r="Z1423" s="23" t="s">
        <v>39</v>
      </c>
      <c r="AA1423" s="24" t="s">
        <v>440</v>
      </c>
      <c r="AB1423" s="24" t="s">
        <v>441</v>
      </c>
      <c r="AC1423" s="25" t="s">
        <v>442</v>
      </c>
      <c r="AD1423" s="26" t="s">
        <v>443</v>
      </c>
      <c r="AE1423" s="27" t="s">
        <v>463</v>
      </c>
      <c r="AO1423" s="29"/>
      <c r="AP1423" s="18"/>
    </row>
    <row r="1424" spans="1:42" ht="22.5">
      <c r="A1424" s="30"/>
      <c r="B1424" s="31"/>
      <c r="C1424" s="32"/>
      <c r="D1424" s="32"/>
      <c r="E1424" s="32"/>
      <c r="F1424" s="32"/>
      <c r="G1424" s="31"/>
      <c r="H1424" s="31"/>
      <c r="I1424" s="31"/>
      <c r="J1424" s="32"/>
      <c r="K1424" s="32"/>
      <c r="L1424" s="32"/>
      <c r="M1424" s="32"/>
      <c r="N1424" s="33"/>
      <c r="O1424" s="33"/>
      <c r="P1424" s="32"/>
      <c r="Q1424" s="32"/>
      <c r="R1424" s="32"/>
      <c r="S1424" s="32"/>
      <c r="T1424" s="32"/>
      <c r="U1424" s="32"/>
      <c r="V1424" s="32"/>
      <c r="W1424" s="32"/>
      <c r="X1424" s="32"/>
      <c r="Y1424" s="34" t="s">
        <v>493</v>
      </c>
      <c r="Z1424" s="23" t="s">
        <v>39</v>
      </c>
      <c r="AA1424" s="24" t="s">
        <v>440</v>
      </c>
      <c r="AB1424" s="24" t="s">
        <v>441</v>
      </c>
      <c r="AC1424" s="25" t="s">
        <v>442</v>
      </c>
      <c r="AD1424" s="26" t="s">
        <v>443</v>
      </c>
      <c r="AE1424" s="27" t="s">
        <v>463</v>
      </c>
      <c r="AO1424" s="29"/>
      <c r="AP1424" s="18"/>
    </row>
    <row r="1425" spans="1:42" ht="22.5">
      <c r="A1425" s="30"/>
      <c r="B1425" s="31"/>
      <c r="C1425" s="32"/>
      <c r="D1425" s="32"/>
      <c r="E1425" s="32"/>
      <c r="F1425" s="32"/>
      <c r="G1425" s="31"/>
      <c r="H1425" s="31"/>
      <c r="I1425" s="31"/>
      <c r="J1425" s="32"/>
      <c r="K1425" s="32"/>
      <c r="L1425" s="32"/>
      <c r="M1425" s="32"/>
      <c r="N1425" s="33"/>
      <c r="O1425" s="33"/>
      <c r="P1425" s="32"/>
      <c r="Q1425" s="32"/>
      <c r="R1425" s="32"/>
      <c r="S1425" s="32"/>
      <c r="T1425" s="32"/>
      <c r="U1425" s="32"/>
      <c r="V1425" s="32"/>
      <c r="W1425" s="32"/>
      <c r="X1425" s="32"/>
      <c r="Y1425" s="34" t="s">
        <v>74</v>
      </c>
      <c r="Z1425" s="23" t="s">
        <v>39</v>
      </c>
      <c r="AA1425" s="24" t="s">
        <v>440</v>
      </c>
      <c r="AB1425" s="24" t="s">
        <v>441</v>
      </c>
      <c r="AC1425" s="25" t="s">
        <v>442</v>
      </c>
      <c r="AD1425" s="26" t="s">
        <v>443</v>
      </c>
      <c r="AE1425" s="27" t="s">
        <v>463</v>
      </c>
      <c r="AO1425" s="29"/>
      <c r="AP1425" s="18"/>
    </row>
    <row r="1426" spans="1:42" ht="22.5">
      <c r="A1426" s="30"/>
      <c r="B1426" s="31"/>
      <c r="C1426" s="32"/>
      <c r="D1426" s="32"/>
      <c r="E1426" s="32"/>
      <c r="F1426" s="32"/>
      <c r="G1426" s="31"/>
      <c r="H1426" s="31"/>
      <c r="I1426" s="31"/>
      <c r="J1426" s="32"/>
      <c r="K1426" s="32"/>
      <c r="L1426" s="32"/>
      <c r="M1426" s="32"/>
      <c r="N1426" s="33"/>
      <c r="O1426" s="33"/>
      <c r="P1426" s="32"/>
      <c r="Q1426" s="32"/>
      <c r="R1426" s="32"/>
      <c r="S1426" s="32"/>
      <c r="T1426" s="32"/>
      <c r="U1426" s="32"/>
      <c r="V1426" s="32"/>
      <c r="W1426" s="32"/>
      <c r="X1426" s="32"/>
      <c r="Y1426" s="34" t="s">
        <v>494</v>
      </c>
      <c r="Z1426" s="23" t="s">
        <v>39</v>
      </c>
      <c r="AA1426" s="24" t="s">
        <v>440</v>
      </c>
      <c r="AB1426" s="24" t="s">
        <v>441</v>
      </c>
      <c r="AC1426" s="25" t="s">
        <v>442</v>
      </c>
      <c r="AD1426" s="26" t="s">
        <v>443</v>
      </c>
      <c r="AE1426" s="27" t="s">
        <v>463</v>
      </c>
      <c r="AO1426" s="29"/>
      <c r="AP1426" s="18"/>
    </row>
    <row r="1427" spans="1:42" ht="22.5">
      <c r="A1427" s="30"/>
      <c r="B1427" s="31"/>
      <c r="C1427" s="32"/>
      <c r="D1427" s="32"/>
      <c r="E1427" s="32"/>
      <c r="F1427" s="32"/>
      <c r="G1427" s="31"/>
      <c r="H1427" s="31"/>
      <c r="I1427" s="31"/>
      <c r="J1427" s="32"/>
      <c r="K1427" s="32"/>
      <c r="L1427" s="32"/>
      <c r="M1427" s="32"/>
      <c r="N1427" s="33"/>
      <c r="O1427" s="33"/>
      <c r="P1427" s="32"/>
      <c r="Q1427" s="32"/>
      <c r="R1427" s="32"/>
      <c r="S1427" s="32"/>
      <c r="T1427" s="32"/>
      <c r="U1427" s="32"/>
      <c r="V1427" s="32"/>
      <c r="W1427" s="32"/>
      <c r="X1427" s="32"/>
      <c r="Y1427" s="34" t="s">
        <v>495</v>
      </c>
      <c r="Z1427" s="23" t="s">
        <v>39</v>
      </c>
      <c r="AA1427" s="24" t="s">
        <v>440</v>
      </c>
      <c r="AB1427" s="24" t="s">
        <v>441</v>
      </c>
      <c r="AC1427" s="25" t="s">
        <v>442</v>
      </c>
      <c r="AD1427" s="26" t="s">
        <v>443</v>
      </c>
      <c r="AE1427" s="27" t="s">
        <v>463</v>
      </c>
      <c r="AO1427" s="29"/>
      <c r="AP1427" s="18"/>
    </row>
    <row r="1428" spans="1:42" ht="22.5">
      <c r="A1428" s="30"/>
      <c r="B1428" s="31"/>
      <c r="C1428" s="32"/>
      <c r="D1428" s="32"/>
      <c r="E1428" s="32"/>
      <c r="F1428" s="32"/>
      <c r="G1428" s="31"/>
      <c r="H1428" s="31"/>
      <c r="I1428" s="31"/>
      <c r="J1428" s="32"/>
      <c r="K1428" s="32"/>
      <c r="L1428" s="32"/>
      <c r="M1428" s="32"/>
      <c r="N1428" s="33"/>
      <c r="O1428" s="33"/>
      <c r="P1428" s="32"/>
      <c r="Q1428" s="32"/>
      <c r="R1428" s="32"/>
      <c r="S1428" s="32"/>
      <c r="T1428" s="32"/>
      <c r="U1428" s="32"/>
      <c r="V1428" s="32"/>
      <c r="W1428" s="32"/>
      <c r="X1428" s="32"/>
      <c r="Y1428" s="34" t="s">
        <v>496</v>
      </c>
      <c r="Z1428" s="23" t="s">
        <v>39</v>
      </c>
      <c r="AA1428" s="24" t="s">
        <v>440</v>
      </c>
      <c r="AB1428" s="24" t="s">
        <v>441</v>
      </c>
      <c r="AC1428" s="25" t="s">
        <v>442</v>
      </c>
      <c r="AD1428" s="26" t="s">
        <v>443</v>
      </c>
      <c r="AE1428" s="27" t="s">
        <v>463</v>
      </c>
      <c r="AO1428" s="29"/>
      <c r="AP1428" s="18"/>
    </row>
    <row r="1429" spans="1:42" ht="22.5">
      <c r="A1429" s="35"/>
      <c r="B1429" s="36"/>
      <c r="C1429" s="32"/>
      <c r="D1429" s="32"/>
      <c r="E1429" s="32"/>
      <c r="F1429" s="32"/>
      <c r="G1429" s="36"/>
      <c r="H1429" s="36"/>
      <c r="I1429" s="36"/>
      <c r="J1429" s="32"/>
      <c r="K1429" s="32"/>
      <c r="L1429" s="32"/>
      <c r="M1429" s="32"/>
      <c r="N1429" s="37"/>
      <c r="O1429" s="37"/>
      <c r="P1429" s="32"/>
      <c r="Q1429" s="32"/>
      <c r="R1429" s="32"/>
      <c r="S1429" s="32"/>
      <c r="T1429" s="32"/>
      <c r="U1429" s="32"/>
      <c r="V1429" s="32"/>
      <c r="W1429" s="32"/>
      <c r="X1429" s="32"/>
      <c r="Y1429" s="34" t="s">
        <v>76</v>
      </c>
      <c r="Z1429" s="23" t="s">
        <v>39</v>
      </c>
      <c r="AA1429" s="24" t="s">
        <v>440</v>
      </c>
      <c r="AB1429" s="24" t="s">
        <v>441</v>
      </c>
      <c r="AC1429" s="25" t="s">
        <v>442</v>
      </c>
      <c r="AD1429" s="26" t="s">
        <v>443</v>
      </c>
      <c r="AE1429" s="27" t="s">
        <v>463</v>
      </c>
      <c r="AO1429" s="29"/>
      <c r="AP1429" s="18"/>
    </row>
    <row r="1430" spans="1:42" ht="22.5">
      <c r="A1430" s="19" t="s">
        <v>429</v>
      </c>
      <c r="B1430" s="20" t="s">
        <v>543</v>
      </c>
      <c r="C1430" s="20" t="s">
        <v>431</v>
      </c>
      <c r="D1430" s="20" t="s">
        <v>34</v>
      </c>
      <c r="E1430" s="20" t="s">
        <v>432</v>
      </c>
      <c r="F1430" s="20" t="s">
        <v>511</v>
      </c>
      <c r="G1430" s="20" t="s">
        <v>517</v>
      </c>
      <c r="H1430" s="20" t="s">
        <v>542</v>
      </c>
      <c r="I1430" s="20" t="s">
        <v>542</v>
      </c>
      <c r="J1430" s="20" t="s">
        <v>51</v>
      </c>
      <c r="K1430" s="20" t="s">
        <v>436</v>
      </c>
      <c r="L1430" s="20"/>
      <c r="M1430" s="20"/>
      <c r="N1430" s="21">
        <v>43987</v>
      </c>
      <c r="O1430" s="21">
        <v>43987</v>
      </c>
      <c r="P1430" s="20">
        <v>202050440</v>
      </c>
      <c r="Q1430" s="20"/>
      <c r="R1430" s="20" t="s">
        <v>437</v>
      </c>
      <c r="S1430" s="20"/>
      <c r="T1430" s="20" t="s">
        <v>37</v>
      </c>
      <c r="U1430" s="20"/>
      <c r="V1430" s="20" t="s">
        <v>438</v>
      </c>
      <c r="W1430" s="20" t="s">
        <v>39</v>
      </c>
      <c r="X1430" s="20"/>
      <c r="Y1430" s="22" t="s">
        <v>439</v>
      </c>
      <c r="Z1430" s="23" t="s">
        <v>39</v>
      </c>
      <c r="AA1430" s="24" t="s">
        <v>440</v>
      </c>
      <c r="AB1430" s="24" t="s">
        <v>441</v>
      </c>
      <c r="AC1430" s="25" t="s">
        <v>442</v>
      </c>
      <c r="AD1430" s="26" t="s">
        <v>443</v>
      </c>
      <c r="AE1430" s="27" t="s">
        <v>444</v>
      </c>
      <c r="AF1430" s="28"/>
      <c r="AO1430" s="29"/>
      <c r="AP1430" s="18"/>
    </row>
    <row r="1431" spans="1:42" ht="22.5">
      <c r="A1431" s="30"/>
      <c r="B1431" s="31"/>
      <c r="C1431" s="32"/>
      <c r="D1431" s="32"/>
      <c r="E1431" s="32"/>
      <c r="F1431" s="32"/>
      <c r="G1431" s="31"/>
      <c r="H1431" s="31"/>
      <c r="I1431" s="31"/>
      <c r="J1431" s="32"/>
      <c r="K1431" s="32"/>
      <c r="L1431" s="32"/>
      <c r="M1431" s="32"/>
      <c r="N1431" s="33"/>
      <c r="O1431" s="33"/>
      <c r="P1431" s="32"/>
      <c r="Q1431" s="32"/>
      <c r="R1431" s="32"/>
      <c r="S1431" s="32"/>
      <c r="T1431" s="32"/>
      <c r="U1431" s="32"/>
      <c r="V1431" s="32"/>
      <c r="W1431" s="32"/>
      <c r="X1431" s="32"/>
      <c r="Y1431" s="22" t="s">
        <v>85</v>
      </c>
      <c r="Z1431" s="23" t="s">
        <v>39</v>
      </c>
      <c r="AA1431" s="24" t="s">
        <v>440</v>
      </c>
      <c r="AB1431" s="24" t="s">
        <v>441</v>
      </c>
      <c r="AC1431" s="25" t="s">
        <v>442</v>
      </c>
      <c r="AD1431" s="26" t="s">
        <v>443</v>
      </c>
      <c r="AE1431" s="27" t="s">
        <v>444</v>
      </c>
      <c r="AF1431" s="28"/>
      <c r="AO1431" s="29"/>
      <c r="AP1431" s="18"/>
    </row>
    <row r="1432" spans="1:42" ht="22.5">
      <c r="A1432" s="30"/>
      <c r="B1432" s="31"/>
      <c r="C1432" s="32"/>
      <c r="D1432" s="32"/>
      <c r="E1432" s="32"/>
      <c r="F1432" s="32"/>
      <c r="G1432" s="31"/>
      <c r="H1432" s="31"/>
      <c r="I1432" s="31"/>
      <c r="J1432" s="32"/>
      <c r="K1432" s="32"/>
      <c r="L1432" s="32"/>
      <c r="M1432" s="32"/>
      <c r="N1432" s="33"/>
      <c r="O1432" s="33"/>
      <c r="P1432" s="32"/>
      <c r="Q1432" s="32"/>
      <c r="R1432" s="32"/>
      <c r="S1432" s="32"/>
      <c r="T1432" s="32"/>
      <c r="U1432" s="32"/>
      <c r="V1432" s="32"/>
      <c r="W1432" s="32"/>
      <c r="X1432" s="32"/>
      <c r="Y1432" s="22" t="s">
        <v>445</v>
      </c>
      <c r="Z1432" s="23" t="s">
        <v>39</v>
      </c>
      <c r="AA1432" s="24" t="s">
        <v>440</v>
      </c>
      <c r="AB1432" s="24" t="s">
        <v>441</v>
      </c>
      <c r="AC1432" s="25" t="s">
        <v>442</v>
      </c>
      <c r="AD1432" s="26" t="s">
        <v>443</v>
      </c>
      <c r="AE1432" s="27" t="s">
        <v>444</v>
      </c>
      <c r="AF1432" s="28"/>
      <c r="AO1432" s="29"/>
      <c r="AP1432" s="18"/>
    </row>
    <row r="1433" spans="1:42" ht="22.5">
      <c r="A1433" s="30"/>
      <c r="B1433" s="31"/>
      <c r="C1433" s="32"/>
      <c r="D1433" s="32"/>
      <c r="E1433" s="32"/>
      <c r="F1433" s="32"/>
      <c r="G1433" s="31"/>
      <c r="H1433" s="31"/>
      <c r="I1433" s="31"/>
      <c r="J1433" s="32"/>
      <c r="K1433" s="32"/>
      <c r="L1433" s="32"/>
      <c r="M1433" s="32"/>
      <c r="N1433" s="33"/>
      <c r="O1433" s="33"/>
      <c r="P1433" s="32"/>
      <c r="Q1433" s="32"/>
      <c r="R1433" s="32"/>
      <c r="S1433" s="32"/>
      <c r="T1433" s="32"/>
      <c r="U1433" s="32"/>
      <c r="V1433" s="32"/>
      <c r="W1433" s="32"/>
      <c r="X1433" s="32"/>
      <c r="Y1433" s="22" t="s">
        <v>446</v>
      </c>
      <c r="Z1433" s="23" t="s">
        <v>39</v>
      </c>
      <c r="AA1433" s="24" t="s">
        <v>440</v>
      </c>
      <c r="AB1433" s="24" t="s">
        <v>441</v>
      </c>
      <c r="AC1433" s="25" t="s">
        <v>442</v>
      </c>
      <c r="AD1433" s="26" t="s">
        <v>443</v>
      </c>
      <c r="AE1433" s="27" t="s">
        <v>444</v>
      </c>
    </row>
    <row r="1434" spans="1:42" ht="22.5">
      <c r="A1434" s="30"/>
      <c r="B1434" s="31"/>
      <c r="C1434" s="32"/>
      <c r="D1434" s="32"/>
      <c r="E1434" s="32"/>
      <c r="F1434" s="32"/>
      <c r="G1434" s="31"/>
      <c r="H1434" s="31"/>
      <c r="I1434" s="31"/>
      <c r="J1434" s="32"/>
      <c r="K1434" s="32"/>
      <c r="L1434" s="32"/>
      <c r="M1434" s="32"/>
      <c r="N1434" s="33"/>
      <c r="O1434" s="33"/>
      <c r="P1434" s="32"/>
      <c r="Q1434" s="32"/>
      <c r="R1434" s="32"/>
      <c r="S1434" s="32"/>
      <c r="T1434" s="32"/>
      <c r="U1434" s="32"/>
      <c r="V1434" s="32"/>
      <c r="W1434" s="32"/>
      <c r="X1434" s="32"/>
      <c r="Y1434" s="22" t="s">
        <v>447</v>
      </c>
      <c r="Z1434" s="23" t="s">
        <v>39</v>
      </c>
      <c r="AA1434" s="24" t="s">
        <v>440</v>
      </c>
      <c r="AB1434" s="24" t="s">
        <v>441</v>
      </c>
      <c r="AC1434" s="25" t="s">
        <v>442</v>
      </c>
      <c r="AD1434" s="26" t="s">
        <v>443</v>
      </c>
      <c r="AE1434" s="27" t="s">
        <v>444</v>
      </c>
      <c r="AO1434" s="29"/>
      <c r="AP1434" s="18"/>
    </row>
    <row r="1435" spans="1:42" ht="22.5">
      <c r="A1435" s="30"/>
      <c r="B1435" s="31"/>
      <c r="C1435" s="32"/>
      <c r="D1435" s="32"/>
      <c r="E1435" s="32"/>
      <c r="F1435" s="32"/>
      <c r="G1435" s="31"/>
      <c r="H1435" s="31"/>
      <c r="I1435" s="31"/>
      <c r="J1435" s="32"/>
      <c r="K1435" s="32"/>
      <c r="L1435" s="32"/>
      <c r="M1435" s="32"/>
      <c r="N1435" s="33"/>
      <c r="O1435" s="33"/>
      <c r="P1435" s="32"/>
      <c r="Q1435" s="32"/>
      <c r="R1435" s="32"/>
      <c r="S1435" s="32"/>
      <c r="T1435" s="32"/>
      <c r="U1435" s="32"/>
      <c r="V1435" s="32"/>
      <c r="W1435" s="32"/>
      <c r="X1435" s="32"/>
      <c r="Y1435" s="22" t="s">
        <v>448</v>
      </c>
      <c r="Z1435" s="23" t="s">
        <v>39</v>
      </c>
      <c r="AA1435" s="24" t="s">
        <v>440</v>
      </c>
      <c r="AB1435" s="24" t="s">
        <v>441</v>
      </c>
      <c r="AC1435" s="25" t="s">
        <v>442</v>
      </c>
      <c r="AD1435" s="26" t="s">
        <v>443</v>
      </c>
      <c r="AE1435" s="27" t="s">
        <v>444</v>
      </c>
      <c r="AO1435" s="29"/>
      <c r="AP1435" s="18"/>
    </row>
    <row r="1436" spans="1:42" ht="22.5">
      <c r="A1436" s="30"/>
      <c r="B1436" s="31"/>
      <c r="C1436" s="32"/>
      <c r="D1436" s="32"/>
      <c r="E1436" s="32"/>
      <c r="F1436" s="32"/>
      <c r="G1436" s="31"/>
      <c r="H1436" s="31"/>
      <c r="I1436" s="31"/>
      <c r="J1436" s="32"/>
      <c r="K1436" s="32"/>
      <c r="L1436" s="32"/>
      <c r="M1436" s="32"/>
      <c r="N1436" s="33"/>
      <c r="O1436" s="33"/>
      <c r="P1436" s="32"/>
      <c r="Q1436" s="32"/>
      <c r="R1436" s="32"/>
      <c r="S1436" s="32"/>
      <c r="T1436" s="32"/>
      <c r="U1436" s="32"/>
      <c r="V1436" s="32"/>
      <c r="W1436" s="32"/>
      <c r="X1436" s="32"/>
      <c r="Y1436" s="22" t="s">
        <v>449</v>
      </c>
      <c r="Z1436" s="23" t="s">
        <v>39</v>
      </c>
      <c r="AA1436" s="24">
        <v>2.9000000000000001E-2</v>
      </c>
      <c r="AB1436" s="24" t="s">
        <v>441</v>
      </c>
      <c r="AC1436" s="25" t="s">
        <v>442</v>
      </c>
      <c r="AD1436" s="26" t="s">
        <v>443</v>
      </c>
      <c r="AE1436" s="27" t="s">
        <v>444</v>
      </c>
      <c r="AO1436" s="29"/>
      <c r="AP1436" s="18"/>
    </row>
    <row r="1437" spans="1:42" ht="33.75">
      <c r="A1437" s="30"/>
      <c r="B1437" s="31"/>
      <c r="C1437" s="32"/>
      <c r="D1437" s="32"/>
      <c r="E1437" s="32"/>
      <c r="F1437" s="32"/>
      <c r="G1437" s="31"/>
      <c r="H1437" s="31"/>
      <c r="I1437" s="31"/>
      <c r="J1437" s="32"/>
      <c r="K1437" s="32"/>
      <c r="L1437" s="32"/>
      <c r="M1437" s="32"/>
      <c r="N1437" s="33"/>
      <c r="O1437" s="33"/>
      <c r="P1437" s="32"/>
      <c r="Q1437" s="32"/>
      <c r="R1437" s="32"/>
      <c r="S1437" s="32"/>
      <c r="T1437" s="32"/>
      <c r="U1437" s="32"/>
      <c r="V1437" s="32"/>
      <c r="W1437" s="32"/>
      <c r="X1437" s="32"/>
      <c r="Y1437" s="22" t="s">
        <v>450</v>
      </c>
      <c r="Z1437" s="23" t="s">
        <v>39</v>
      </c>
      <c r="AA1437" s="24" t="s">
        <v>440</v>
      </c>
      <c r="AB1437" s="24" t="s">
        <v>441</v>
      </c>
      <c r="AC1437" s="25" t="s">
        <v>442</v>
      </c>
      <c r="AD1437" s="26" t="s">
        <v>443</v>
      </c>
      <c r="AE1437" s="27" t="s">
        <v>444</v>
      </c>
      <c r="AO1437" s="29"/>
      <c r="AP1437" s="18"/>
    </row>
    <row r="1438" spans="1:42" ht="22.5">
      <c r="A1438" s="30"/>
      <c r="B1438" s="31"/>
      <c r="C1438" s="32"/>
      <c r="D1438" s="32"/>
      <c r="E1438" s="32"/>
      <c r="F1438" s="32"/>
      <c r="G1438" s="31"/>
      <c r="H1438" s="31"/>
      <c r="I1438" s="31"/>
      <c r="J1438" s="32"/>
      <c r="K1438" s="32"/>
      <c r="L1438" s="32"/>
      <c r="M1438" s="32"/>
      <c r="N1438" s="33"/>
      <c r="O1438" s="33"/>
      <c r="P1438" s="32"/>
      <c r="Q1438" s="32"/>
      <c r="R1438" s="32"/>
      <c r="S1438" s="32"/>
      <c r="T1438" s="32"/>
      <c r="U1438" s="32"/>
      <c r="V1438" s="32"/>
      <c r="W1438" s="32"/>
      <c r="X1438" s="32"/>
      <c r="Y1438" s="22" t="s">
        <v>67</v>
      </c>
      <c r="Z1438" s="23" t="s">
        <v>39</v>
      </c>
      <c r="AA1438" s="24" t="s">
        <v>440</v>
      </c>
      <c r="AB1438" s="24" t="s">
        <v>441</v>
      </c>
      <c r="AC1438" s="25" t="s">
        <v>442</v>
      </c>
      <c r="AD1438" s="26" t="s">
        <v>443</v>
      </c>
      <c r="AE1438" s="27" t="s">
        <v>444</v>
      </c>
      <c r="AO1438" s="29"/>
      <c r="AP1438" s="18"/>
    </row>
    <row r="1439" spans="1:42" ht="22.5">
      <c r="A1439" s="30"/>
      <c r="B1439" s="31"/>
      <c r="C1439" s="32"/>
      <c r="D1439" s="32"/>
      <c r="E1439" s="32"/>
      <c r="F1439" s="32"/>
      <c r="G1439" s="31"/>
      <c r="H1439" s="31"/>
      <c r="I1439" s="31"/>
      <c r="J1439" s="32"/>
      <c r="K1439" s="32"/>
      <c r="L1439" s="32"/>
      <c r="M1439" s="32"/>
      <c r="N1439" s="33"/>
      <c r="O1439" s="33"/>
      <c r="P1439" s="32"/>
      <c r="Q1439" s="32"/>
      <c r="R1439" s="32"/>
      <c r="S1439" s="32"/>
      <c r="T1439" s="32"/>
      <c r="U1439" s="32"/>
      <c r="V1439" s="32"/>
      <c r="W1439" s="32"/>
      <c r="X1439" s="32"/>
      <c r="Y1439" s="22" t="s">
        <v>451</v>
      </c>
      <c r="Z1439" s="23" t="s">
        <v>39</v>
      </c>
      <c r="AA1439" s="24" t="s">
        <v>440</v>
      </c>
      <c r="AB1439" s="24" t="s">
        <v>441</v>
      </c>
      <c r="AC1439" s="25" t="s">
        <v>442</v>
      </c>
      <c r="AD1439" s="26" t="s">
        <v>443</v>
      </c>
      <c r="AE1439" s="27" t="s">
        <v>444</v>
      </c>
      <c r="AO1439" s="29"/>
      <c r="AP1439" s="18"/>
    </row>
    <row r="1440" spans="1:42" ht="22.5">
      <c r="A1440" s="30"/>
      <c r="B1440" s="31"/>
      <c r="C1440" s="32"/>
      <c r="D1440" s="32"/>
      <c r="E1440" s="32"/>
      <c r="F1440" s="32"/>
      <c r="G1440" s="31"/>
      <c r="H1440" s="31"/>
      <c r="I1440" s="31"/>
      <c r="J1440" s="32"/>
      <c r="K1440" s="32"/>
      <c r="L1440" s="32"/>
      <c r="M1440" s="32"/>
      <c r="N1440" s="33"/>
      <c r="O1440" s="33"/>
      <c r="P1440" s="32"/>
      <c r="Q1440" s="32"/>
      <c r="R1440" s="32"/>
      <c r="S1440" s="32"/>
      <c r="T1440" s="32"/>
      <c r="U1440" s="32"/>
      <c r="V1440" s="32"/>
      <c r="W1440" s="32"/>
      <c r="X1440" s="32"/>
      <c r="Y1440" s="22" t="s">
        <v>452</v>
      </c>
      <c r="Z1440" s="23" t="s">
        <v>39</v>
      </c>
      <c r="AA1440" s="24" t="s">
        <v>440</v>
      </c>
      <c r="AB1440" s="24" t="s">
        <v>441</v>
      </c>
      <c r="AC1440" s="25" t="s">
        <v>442</v>
      </c>
      <c r="AD1440" s="26" t="s">
        <v>443</v>
      </c>
      <c r="AE1440" s="27" t="s">
        <v>444</v>
      </c>
      <c r="AO1440" s="29"/>
      <c r="AP1440" s="18"/>
    </row>
    <row r="1441" spans="1:42" ht="22.5">
      <c r="A1441" s="30"/>
      <c r="B1441" s="31"/>
      <c r="C1441" s="32"/>
      <c r="D1441" s="32"/>
      <c r="E1441" s="32"/>
      <c r="F1441" s="32"/>
      <c r="G1441" s="31"/>
      <c r="H1441" s="31"/>
      <c r="I1441" s="31"/>
      <c r="J1441" s="32"/>
      <c r="K1441" s="32"/>
      <c r="L1441" s="32"/>
      <c r="M1441" s="32"/>
      <c r="N1441" s="33"/>
      <c r="O1441" s="33"/>
      <c r="P1441" s="32"/>
      <c r="Q1441" s="32"/>
      <c r="R1441" s="32"/>
      <c r="S1441" s="32"/>
      <c r="T1441" s="32"/>
      <c r="U1441" s="32"/>
      <c r="V1441" s="32"/>
      <c r="W1441" s="32"/>
      <c r="X1441" s="32"/>
      <c r="Y1441" s="22" t="s">
        <v>453</v>
      </c>
      <c r="Z1441" s="23" t="s">
        <v>39</v>
      </c>
      <c r="AA1441" s="24" t="s">
        <v>440</v>
      </c>
      <c r="AB1441" s="24" t="s">
        <v>441</v>
      </c>
      <c r="AC1441" s="25" t="s">
        <v>442</v>
      </c>
      <c r="AD1441" s="26" t="s">
        <v>443</v>
      </c>
      <c r="AE1441" s="27" t="s">
        <v>444</v>
      </c>
      <c r="AO1441" s="29"/>
      <c r="AP1441" s="18"/>
    </row>
    <row r="1442" spans="1:42" ht="22.5">
      <c r="A1442" s="30"/>
      <c r="B1442" s="31"/>
      <c r="C1442" s="32"/>
      <c r="D1442" s="32"/>
      <c r="E1442" s="32"/>
      <c r="F1442" s="32"/>
      <c r="G1442" s="31"/>
      <c r="H1442" s="31"/>
      <c r="I1442" s="31"/>
      <c r="J1442" s="32"/>
      <c r="K1442" s="32"/>
      <c r="L1442" s="32"/>
      <c r="M1442" s="32"/>
      <c r="N1442" s="33"/>
      <c r="O1442" s="33"/>
      <c r="P1442" s="32"/>
      <c r="Q1442" s="32"/>
      <c r="R1442" s="32"/>
      <c r="S1442" s="32"/>
      <c r="T1442" s="32"/>
      <c r="U1442" s="32"/>
      <c r="V1442" s="32"/>
      <c r="W1442" s="32"/>
      <c r="X1442" s="32"/>
      <c r="Y1442" s="22" t="s">
        <v>454</v>
      </c>
      <c r="Z1442" s="23" t="s">
        <v>39</v>
      </c>
      <c r="AA1442" s="24" t="s">
        <v>440</v>
      </c>
      <c r="AB1442" s="24" t="s">
        <v>441</v>
      </c>
      <c r="AC1442" s="25" t="s">
        <v>442</v>
      </c>
      <c r="AD1442" s="26" t="s">
        <v>443</v>
      </c>
      <c r="AE1442" s="27" t="s">
        <v>444</v>
      </c>
      <c r="AO1442" s="29"/>
      <c r="AP1442" s="18"/>
    </row>
    <row r="1443" spans="1:42" ht="22.5">
      <c r="A1443" s="30"/>
      <c r="B1443" s="31"/>
      <c r="C1443" s="32"/>
      <c r="D1443" s="32"/>
      <c r="E1443" s="32"/>
      <c r="F1443" s="32"/>
      <c r="G1443" s="31"/>
      <c r="H1443" s="31"/>
      <c r="I1443" s="31"/>
      <c r="J1443" s="32"/>
      <c r="K1443" s="32"/>
      <c r="L1443" s="32"/>
      <c r="M1443" s="32"/>
      <c r="N1443" s="33"/>
      <c r="O1443" s="33"/>
      <c r="P1443" s="32"/>
      <c r="Q1443" s="32"/>
      <c r="R1443" s="32"/>
      <c r="S1443" s="32"/>
      <c r="T1443" s="32"/>
      <c r="U1443" s="32"/>
      <c r="V1443" s="32"/>
      <c r="W1443" s="32"/>
      <c r="X1443" s="32"/>
      <c r="Y1443" s="22" t="s">
        <v>455</v>
      </c>
      <c r="Z1443" s="23" t="s">
        <v>39</v>
      </c>
      <c r="AA1443" s="24" t="s">
        <v>440</v>
      </c>
      <c r="AB1443" s="24" t="s">
        <v>441</v>
      </c>
      <c r="AC1443" s="25" t="s">
        <v>442</v>
      </c>
      <c r="AD1443" s="26" t="s">
        <v>443</v>
      </c>
      <c r="AE1443" s="27" t="s">
        <v>444</v>
      </c>
      <c r="AO1443" s="29"/>
      <c r="AP1443" s="18"/>
    </row>
    <row r="1444" spans="1:42" ht="22.5">
      <c r="A1444" s="30"/>
      <c r="B1444" s="31"/>
      <c r="C1444" s="32"/>
      <c r="D1444" s="32"/>
      <c r="E1444" s="32"/>
      <c r="F1444" s="32"/>
      <c r="G1444" s="31"/>
      <c r="H1444" s="31"/>
      <c r="I1444" s="31"/>
      <c r="J1444" s="32"/>
      <c r="K1444" s="32"/>
      <c r="L1444" s="32"/>
      <c r="M1444" s="32"/>
      <c r="N1444" s="33"/>
      <c r="O1444" s="33"/>
      <c r="P1444" s="32"/>
      <c r="Q1444" s="32"/>
      <c r="R1444" s="32"/>
      <c r="S1444" s="32"/>
      <c r="T1444" s="32"/>
      <c r="U1444" s="32"/>
      <c r="V1444" s="32"/>
      <c r="W1444" s="32"/>
      <c r="X1444" s="32"/>
      <c r="Y1444" s="22" t="s">
        <v>456</v>
      </c>
      <c r="Z1444" s="23" t="s">
        <v>39</v>
      </c>
      <c r="AA1444" s="24" t="s">
        <v>440</v>
      </c>
      <c r="AB1444" s="24" t="s">
        <v>441</v>
      </c>
      <c r="AC1444" s="25" t="s">
        <v>442</v>
      </c>
      <c r="AD1444" s="26" t="s">
        <v>443</v>
      </c>
      <c r="AE1444" s="27" t="s">
        <v>444</v>
      </c>
      <c r="AO1444" s="29"/>
      <c r="AP1444" s="18"/>
    </row>
    <row r="1445" spans="1:42" ht="22.5">
      <c r="A1445" s="30"/>
      <c r="B1445" s="31"/>
      <c r="C1445" s="32"/>
      <c r="D1445" s="32"/>
      <c r="E1445" s="32"/>
      <c r="F1445" s="32"/>
      <c r="G1445" s="31"/>
      <c r="H1445" s="31"/>
      <c r="I1445" s="31"/>
      <c r="J1445" s="32"/>
      <c r="K1445" s="32"/>
      <c r="L1445" s="32"/>
      <c r="M1445" s="32"/>
      <c r="N1445" s="33"/>
      <c r="O1445" s="33"/>
      <c r="P1445" s="32"/>
      <c r="Q1445" s="32"/>
      <c r="R1445" s="32"/>
      <c r="S1445" s="32"/>
      <c r="T1445" s="32"/>
      <c r="U1445" s="32"/>
      <c r="V1445" s="32"/>
      <c r="W1445" s="32"/>
      <c r="X1445" s="32"/>
      <c r="Y1445" s="22" t="s">
        <v>457</v>
      </c>
      <c r="Z1445" s="23" t="s">
        <v>39</v>
      </c>
      <c r="AA1445" s="24" t="s">
        <v>440</v>
      </c>
      <c r="AB1445" s="24" t="s">
        <v>441</v>
      </c>
      <c r="AC1445" s="25" t="s">
        <v>442</v>
      </c>
      <c r="AD1445" s="26" t="s">
        <v>443</v>
      </c>
      <c r="AE1445" s="27" t="s">
        <v>444</v>
      </c>
      <c r="AO1445" s="29"/>
      <c r="AP1445" s="18"/>
    </row>
    <row r="1446" spans="1:42" ht="22.5">
      <c r="A1446" s="30"/>
      <c r="B1446" s="31"/>
      <c r="C1446" s="32"/>
      <c r="D1446" s="32"/>
      <c r="E1446" s="32"/>
      <c r="F1446" s="32"/>
      <c r="G1446" s="31"/>
      <c r="H1446" s="31"/>
      <c r="I1446" s="31"/>
      <c r="J1446" s="32"/>
      <c r="K1446" s="32"/>
      <c r="L1446" s="32"/>
      <c r="M1446" s="32"/>
      <c r="N1446" s="33"/>
      <c r="O1446" s="33"/>
      <c r="P1446" s="32"/>
      <c r="Q1446" s="32"/>
      <c r="R1446" s="32"/>
      <c r="S1446" s="32"/>
      <c r="T1446" s="32"/>
      <c r="U1446" s="32"/>
      <c r="V1446" s="32"/>
      <c r="W1446" s="32"/>
      <c r="X1446" s="32"/>
      <c r="Y1446" s="22" t="s">
        <v>458</v>
      </c>
      <c r="Z1446" s="23" t="s">
        <v>39</v>
      </c>
      <c r="AA1446" s="24" t="s">
        <v>440</v>
      </c>
      <c r="AB1446" s="24" t="s">
        <v>441</v>
      </c>
      <c r="AC1446" s="25" t="s">
        <v>442</v>
      </c>
      <c r="AD1446" s="26" t="s">
        <v>443</v>
      </c>
      <c r="AE1446" s="27" t="s">
        <v>444</v>
      </c>
      <c r="AO1446" s="29"/>
      <c r="AP1446" s="18"/>
    </row>
    <row r="1447" spans="1:42" ht="22.5">
      <c r="A1447" s="30"/>
      <c r="B1447" s="31"/>
      <c r="C1447" s="32"/>
      <c r="D1447" s="32"/>
      <c r="E1447" s="32"/>
      <c r="F1447" s="32"/>
      <c r="G1447" s="31"/>
      <c r="H1447" s="31"/>
      <c r="I1447" s="31"/>
      <c r="J1447" s="32"/>
      <c r="K1447" s="32"/>
      <c r="L1447" s="32"/>
      <c r="M1447" s="32"/>
      <c r="N1447" s="33"/>
      <c r="O1447" s="33"/>
      <c r="P1447" s="32"/>
      <c r="Q1447" s="32"/>
      <c r="R1447" s="32"/>
      <c r="S1447" s="32"/>
      <c r="T1447" s="32"/>
      <c r="U1447" s="32"/>
      <c r="V1447" s="32"/>
      <c r="W1447" s="32"/>
      <c r="X1447" s="32"/>
      <c r="Y1447" s="22" t="s">
        <v>459</v>
      </c>
      <c r="Z1447" s="23" t="s">
        <v>39</v>
      </c>
      <c r="AA1447" s="24" t="s">
        <v>440</v>
      </c>
      <c r="AB1447" s="24" t="s">
        <v>441</v>
      </c>
      <c r="AC1447" s="25" t="s">
        <v>442</v>
      </c>
      <c r="AD1447" s="26" t="s">
        <v>443</v>
      </c>
      <c r="AE1447" s="27" t="s">
        <v>444</v>
      </c>
      <c r="AO1447" s="29"/>
      <c r="AP1447" s="18"/>
    </row>
    <row r="1448" spans="1:42" ht="22.5">
      <c r="A1448" s="30"/>
      <c r="B1448" s="31"/>
      <c r="C1448" s="32"/>
      <c r="D1448" s="32"/>
      <c r="E1448" s="32"/>
      <c r="F1448" s="32"/>
      <c r="G1448" s="31"/>
      <c r="H1448" s="31"/>
      <c r="I1448" s="31"/>
      <c r="J1448" s="32"/>
      <c r="K1448" s="32"/>
      <c r="L1448" s="32"/>
      <c r="M1448" s="32"/>
      <c r="N1448" s="33"/>
      <c r="O1448" s="33"/>
      <c r="P1448" s="32"/>
      <c r="Q1448" s="32"/>
      <c r="R1448" s="32"/>
      <c r="S1448" s="32"/>
      <c r="T1448" s="32"/>
      <c r="U1448" s="32"/>
      <c r="V1448" s="32"/>
      <c r="W1448" s="32"/>
      <c r="X1448" s="32"/>
      <c r="Y1448" s="22" t="s">
        <v>460</v>
      </c>
      <c r="Z1448" s="23" t="s">
        <v>39</v>
      </c>
      <c r="AA1448" s="24" t="s">
        <v>440</v>
      </c>
      <c r="AB1448" s="24" t="s">
        <v>441</v>
      </c>
      <c r="AC1448" s="25" t="s">
        <v>442</v>
      </c>
      <c r="AD1448" s="26" t="s">
        <v>443</v>
      </c>
      <c r="AE1448" s="27" t="s">
        <v>444</v>
      </c>
      <c r="AO1448" s="29"/>
      <c r="AP1448" s="18"/>
    </row>
    <row r="1449" spans="1:42" ht="22.5">
      <c r="A1449" s="30"/>
      <c r="B1449" s="31"/>
      <c r="C1449" s="32"/>
      <c r="D1449" s="32"/>
      <c r="E1449" s="32"/>
      <c r="F1449" s="32"/>
      <c r="G1449" s="31"/>
      <c r="H1449" s="31"/>
      <c r="I1449" s="31"/>
      <c r="J1449" s="32"/>
      <c r="K1449" s="32"/>
      <c r="L1449" s="32"/>
      <c r="M1449" s="32"/>
      <c r="N1449" s="33"/>
      <c r="O1449" s="33"/>
      <c r="P1449" s="32"/>
      <c r="Q1449" s="32"/>
      <c r="R1449" s="32"/>
      <c r="S1449" s="32"/>
      <c r="T1449" s="32"/>
      <c r="U1449" s="32"/>
      <c r="V1449" s="32"/>
      <c r="W1449" s="32"/>
      <c r="X1449" s="32"/>
      <c r="Y1449" s="22" t="s">
        <v>461</v>
      </c>
      <c r="Z1449" s="23" t="s">
        <v>39</v>
      </c>
      <c r="AA1449" s="24" t="s">
        <v>440</v>
      </c>
      <c r="AB1449" s="24" t="s">
        <v>441</v>
      </c>
      <c r="AC1449" s="25" t="s">
        <v>442</v>
      </c>
      <c r="AD1449" s="26" t="s">
        <v>443</v>
      </c>
      <c r="AE1449" s="27" t="s">
        <v>444</v>
      </c>
      <c r="AO1449" s="29"/>
      <c r="AP1449" s="18"/>
    </row>
    <row r="1450" spans="1:42" ht="22.5">
      <c r="A1450" s="30"/>
      <c r="B1450" s="31"/>
      <c r="C1450" s="32"/>
      <c r="D1450" s="32"/>
      <c r="E1450" s="32"/>
      <c r="F1450" s="32"/>
      <c r="G1450" s="31"/>
      <c r="H1450" s="31"/>
      <c r="I1450" s="31"/>
      <c r="J1450" s="32"/>
      <c r="K1450" s="32"/>
      <c r="L1450" s="32"/>
      <c r="M1450" s="32"/>
      <c r="N1450" s="33"/>
      <c r="O1450" s="33"/>
      <c r="P1450" s="32"/>
      <c r="Q1450" s="32"/>
      <c r="R1450" s="32"/>
      <c r="S1450" s="32"/>
      <c r="T1450" s="32"/>
      <c r="U1450" s="32"/>
      <c r="V1450" s="32"/>
      <c r="W1450" s="32"/>
      <c r="X1450" s="32"/>
      <c r="Y1450" s="22" t="s">
        <v>462</v>
      </c>
      <c r="Z1450" s="23" t="s">
        <v>39</v>
      </c>
      <c r="AA1450" s="24" t="s">
        <v>440</v>
      </c>
      <c r="AB1450" s="24" t="s">
        <v>441</v>
      </c>
      <c r="AC1450" s="25" t="s">
        <v>442</v>
      </c>
      <c r="AD1450" s="26" t="s">
        <v>443</v>
      </c>
      <c r="AE1450" s="27" t="s">
        <v>444</v>
      </c>
      <c r="AO1450" s="29"/>
      <c r="AP1450" s="18"/>
    </row>
    <row r="1451" spans="1:42" ht="22.5">
      <c r="A1451" s="30"/>
      <c r="B1451" s="31"/>
      <c r="C1451" s="32"/>
      <c r="D1451" s="32"/>
      <c r="E1451" s="32"/>
      <c r="F1451" s="32"/>
      <c r="G1451" s="31"/>
      <c r="H1451" s="31"/>
      <c r="I1451" s="31"/>
      <c r="J1451" s="32"/>
      <c r="K1451" s="32"/>
      <c r="L1451" s="32"/>
      <c r="M1451" s="32"/>
      <c r="N1451" s="33"/>
      <c r="O1451" s="33"/>
      <c r="P1451" s="32"/>
      <c r="Q1451" s="32"/>
      <c r="R1451" s="32"/>
      <c r="S1451" s="32"/>
      <c r="T1451" s="32"/>
      <c r="U1451" s="32"/>
      <c r="V1451" s="32"/>
      <c r="W1451" s="32"/>
      <c r="X1451" s="32"/>
      <c r="Y1451" s="22" t="s">
        <v>69</v>
      </c>
      <c r="Z1451" s="23" t="s">
        <v>39</v>
      </c>
      <c r="AA1451" s="24" t="s">
        <v>440</v>
      </c>
      <c r="AB1451" s="24" t="s">
        <v>441</v>
      </c>
      <c r="AC1451" s="25" t="s">
        <v>442</v>
      </c>
      <c r="AD1451" s="26" t="s">
        <v>443</v>
      </c>
      <c r="AE1451" s="27" t="s">
        <v>463</v>
      </c>
      <c r="AO1451" s="29"/>
      <c r="AP1451" s="18"/>
    </row>
    <row r="1452" spans="1:42" ht="22.5">
      <c r="A1452" s="30"/>
      <c r="B1452" s="31"/>
      <c r="C1452" s="32"/>
      <c r="D1452" s="32"/>
      <c r="E1452" s="32"/>
      <c r="F1452" s="32"/>
      <c r="G1452" s="31"/>
      <c r="H1452" s="31"/>
      <c r="I1452" s="31"/>
      <c r="J1452" s="32"/>
      <c r="K1452" s="32"/>
      <c r="L1452" s="32"/>
      <c r="M1452" s="32"/>
      <c r="N1452" s="33"/>
      <c r="O1452" s="33"/>
      <c r="P1452" s="32"/>
      <c r="Q1452" s="32"/>
      <c r="R1452" s="32"/>
      <c r="S1452" s="32"/>
      <c r="T1452" s="32"/>
      <c r="U1452" s="32"/>
      <c r="V1452" s="32"/>
      <c r="W1452" s="32"/>
      <c r="X1452" s="32"/>
      <c r="Y1452" s="34" t="s">
        <v>71</v>
      </c>
      <c r="Z1452" s="23" t="s">
        <v>39</v>
      </c>
      <c r="AA1452" s="24" t="s">
        <v>440</v>
      </c>
      <c r="AB1452" s="24" t="s">
        <v>441</v>
      </c>
      <c r="AC1452" s="25" t="s">
        <v>442</v>
      </c>
      <c r="AD1452" s="26" t="s">
        <v>443</v>
      </c>
      <c r="AE1452" s="27" t="s">
        <v>463</v>
      </c>
      <c r="AO1452" s="29"/>
      <c r="AP1452" s="18"/>
    </row>
    <row r="1453" spans="1:42" ht="22.5">
      <c r="A1453" s="30"/>
      <c r="B1453" s="31"/>
      <c r="C1453" s="32"/>
      <c r="D1453" s="32"/>
      <c r="E1453" s="32"/>
      <c r="F1453" s="32"/>
      <c r="G1453" s="31"/>
      <c r="H1453" s="31"/>
      <c r="I1453" s="31"/>
      <c r="J1453" s="32"/>
      <c r="K1453" s="32"/>
      <c r="L1453" s="32"/>
      <c r="M1453" s="32"/>
      <c r="N1453" s="33"/>
      <c r="O1453" s="33"/>
      <c r="P1453" s="32"/>
      <c r="Q1453" s="32"/>
      <c r="R1453" s="32"/>
      <c r="S1453" s="32"/>
      <c r="T1453" s="32"/>
      <c r="U1453" s="32"/>
      <c r="V1453" s="32"/>
      <c r="W1453" s="32"/>
      <c r="X1453" s="32"/>
      <c r="Y1453" s="34" t="s">
        <v>464</v>
      </c>
      <c r="Z1453" s="23" t="s">
        <v>39</v>
      </c>
      <c r="AA1453" s="24" t="s">
        <v>440</v>
      </c>
      <c r="AB1453" s="24" t="s">
        <v>441</v>
      </c>
      <c r="AC1453" s="25" t="s">
        <v>442</v>
      </c>
      <c r="AD1453" s="26" t="s">
        <v>443</v>
      </c>
      <c r="AE1453" s="27" t="s">
        <v>463</v>
      </c>
      <c r="AO1453" s="29"/>
      <c r="AP1453" s="18"/>
    </row>
    <row r="1454" spans="1:42" ht="22.5">
      <c r="A1454" s="30"/>
      <c r="B1454" s="31"/>
      <c r="C1454" s="32"/>
      <c r="D1454" s="32"/>
      <c r="E1454" s="32"/>
      <c r="F1454" s="32"/>
      <c r="G1454" s="31"/>
      <c r="H1454" s="31"/>
      <c r="I1454" s="31"/>
      <c r="J1454" s="32"/>
      <c r="K1454" s="32"/>
      <c r="L1454" s="32"/>
      <c r="M1454" s="32"/>
      <c r="N1454" s="33"/>
      <c r="O1454" s="33"/>
      <c r="P1454" s="32"/>
      <c r="Q1454" s="32"/>
      <c r="R1454" s="32"/>
      <c r="S1454" s="32"/>
      <c r="T1454" s="32"/>
      <c r="U1454" s="32"/>
      <c r="V1454" s="32"/>
      <c r="W1454" s="32"/>
      <c r="X1454" s="32"/>
      <c r="Y1454" s="34" t="s">
        <v>64</v>
      </c>
      <c r="Z1454" s="23" t="s">
        <v>39</v>
      </c>
      <c r="AA1454" s="24" t="s">
        <v>440</v>
      </c>
      <c r="AB1454" s="24" t="s">
        <v>441</v>
      </c>
      <c r="AC1454" s="25" t="s">
        <v>442</v>
      </c>
      <c r="AD1454" s="26" t="s">
        <v>443</v>
      </c>
      <c r="AE1454" s="27" t="s">
        <v>463</v>
      </c>
      <c r="AO1454" s="29"/>
      <c r="AP1454" s="18"/>
    </row>
    <row r="1455" spans="1:42" ht="22.5">
      <c r="A1455" s="30"/>
      <c r="B1455" s="31"/>
      <c r="C1455" s="32"/>
      <c r="D1455" s="32"/>
      <c r="E1455" s="32"/>
      <c r="F1455" s="32"/>
      <c r="G1455" s="31"/>
      <c r="H1455" s="31"/>
      <c r="I1455" s="31"/>
      <c r="J1455" s="32"/>
      <c r="K1455" s="32"/>
      <c r="L1455" s="32"/>
      <c r="M1455" s="32"/>
      <c r="N1455" s="33"/>
      <c r="O1455" s="33"/>
      <c r="P1455" s="32"/>
      <c r="Q1455" s="32"/>
      <c r="R1455" s="32"/>
      <c r="S1455" s="32"/>
      <c r="T1455" s="32"/>
      <c r="U1455" s="32"/>
      <c r="V1455" s="32"/>
      <c r="W1455" s="32"/>
      <c r="X1455" s="32"/>
      <c r="Y1455" s="34" t="s">
        <v>465</v>
      </c>
      <c r="Z1455" s="23" t="s">
        <v>39</v>
      </c>
      <c r="AA1455" s="24" t="s">
        <v>440</v>
      </c>
      <c r="AB1455" s="24" t="s">
        <v>441</v>
      </c>
      <c r="AC1455" s="25" t="s">
        <v>442</v>
      </c>
      <c r="AD1455" s="26" t="s">
        <v>443</v>
      </c>
      <c r="AE1455" s="27" t="s">
        <v>463</v>
      </c>
      <c r="AO1455" s="29"/>
      <c r="AP1455" s="18"/>
    </row>
    <row r="1456" spans="1:42" ht="22.5">
      <c r="A1456" s="30"/>
      <c r="B1456" s="31"/>
      <c r="C1456" s="32"/>
      <c r="D1456" s="32"/>
      <c r="E1456" s="32"/>
      <c r="F1456" s="32"/>
      <c r="G1456" s="31"/>
      <c r="H1456" s="31"/>
      <c r="I1456" s="31"/>
      <c r="J1456" s="32"/>
      <c r="K1456" s="32"/>
      <c r="L1456" s="32"/>
      <c r="M1456" s="32"/>
      <c r="N1456" s="33"/>
      <c r="O1456" s="33"/>
      <c r="P1456" s="32"/>
      <c r="Q1456" s="32"/>
      <c r="R1456" s="32"/>
      <c r="S1456" s="32"/>
      <c r="T1456" s="32"/>
      <c r="U1456" s="32"/>
      <c r="V1456" s="32"/>
      <c r="W1456" s="32"/>
      <c r="X1456" s="32"/>
      <c r="Y1456" s="34" t="s">
        <v>466</v>
      </c>
      <c r="Z1456" s="23" t="s">
        <v>39</v>
      </c>
      <c r="AA1456" s="24" t="s">
        <v>440</v>
      </c>
      <c r="AB1456" s="24" t="s">
        <v>441</v>
      </c>
      <c r="AC1456" s="25" t="s">
        <v>442</v>
      </c>
      <c r="AD1456" s="26" t="s">
        <v>443</v>
      </c>
      <c r="AE1456" s="27" t="s">
        <v>463</v>
      </c>
      <c r="AO1456" s="29"/>
      <c r="AP1456" s="18"/>
    </row>
    <row r="1457" spans="1:42" ht="22.5">
      <c r="A1457" s="30"/>
      <c r="B1457" s="31"/>
      <c r="C1457" s="32"/>
      <c r="D1457" s="32"/>
      <c r="E1457" s="32"/>
      <c r="F1457" s="32"/>
      <c r="G1457" s="31"/>
      <c r="H1457" s="31"/>
      <c r="I1457" s="31"/>
      <c r="J1457" s="32"/>
      <c r="K1457" s="32"/>
      <c r="L1457" s="32"/>
      <c r="M1457" s="32"/>
      <c r="N1457" s="33"/>
      <c r="O1457" s="33"/>
      <c r="P1457" s="32"/>
      <c r="Q1457" s="32"/>
      <c r="R1457" s="32"/>
      <c r="S1457" s="32"/>
      <c r="T1457" s="32"/>
      <c r="U1457" s="32"/>
      <c r="V1457" s="32"/>
      <c r="W1457" s="32"/>
      <c r="X1457" s="32"/>
      <c r="Y1457" s="34" t="s">
        <v>66</v>
      </c>
      <c r="Z1457" s="23" t="s">
        <v>39</v>
      </c>
      <c r="AA1457" s="24" t="s">
        <v>440</v>
      </c>
      <c r="AB1457" s="24" t="s">
        <v>441</v>
      </c>
      <c r="AC1457" s="25" t="s">
        <v>442</v>
      </c>
      <c r="AD1457" s="26" t="s">
        <v>443</v>
      </c>
      <c r="AE1457" s="27" t="s">
        <v>463</v>
      </c>
      <c r="AO1457" s="29"/>
      <c r="AP1457" s="18"/>
    </row>
    <row r="1458" spans="1:42" ht="22.5">
      <c r="A1458" s="30"/>
      <c r="B1458" s="31"/>
      <c r="C1458" s="32"/>
      <c r="D1458" s="32"/>
      <c r="E1458" s="32"/>
      <c r="F1458" s="32"/>
      <c r="G1458" s="31"/>
      <c r="H1458" s="31"/>
      <c r="I1458" s="31"/>
      <c r="J1458" s="32"/>
      <c r="K1458" s="32"/>
      <c r="L1458" s="32"/>
      <c r="M1458" s="32"/>
      <c r="N1458" s="33"/>
      <c r="O1458" s="33"/>
      <c r="P1458" s="32"/>
      <c r="Q1458" s="32"/>
      <c r="R1458" s="32"/>
      <c r="S1458" s="32"/>
      <c r="T1458" s="32"/>
      <c r="U1458" s="32"/>
      <c r="V1458" s="32"/>
      <c r="W1458" s="32"/>
      <c r="X1458" s="32"/>
      <c r="Y1458" s="34" t="s">
        <v>467</v>
      </c>
      <c r="Z1458" s="23" t="s">
        <v>39</v>
      </c>
      <c r="AA1458" s="24" t="s">
        <v>440</v>
      </c>
      <c r="AB1458" s="24" t="s">
        <v>441</v>
      </c>
      <c r="AC1458" s="25" t="s">
        <v>442</v>
      </c>
      <c r="AD1458" s="26" t="s">
        <v>443</v>
      </c>
      <c r="AE1458" s="27" t="s">
        <v>463</v>
      </c>
      <c r="AO1458" s="29"/>
      <c r="AP1458" s="18"/>
    </row>
    <row r="1459" spans="1:42" ht="22.5">
      <c r="A1459" s="30"/>
      <c r="B1459" s="31"/>
      <c r="C1459" s="32"/>
      <c r="D1459" s="32"/>
      <c r="E1459" s="32"/>
      <c r="F1459" s="32"/>
      <c r="G1459" s="31"/>
      <c r="H1459" s="31"/>
      <c r="I1459" s="31"/>
      <c r="J1459" s="32"/>
      <c r="K1459" s="32"/>
      <c r="L1459" s="32"/>
      <c r="M1459" s="32"/>
      <c r="N1459" s="33"/>
      <c r="O1459" s="33"/>
      <c r="P1459" s="32"/>
      <c r="Q1459" s="32"/>
      <c r="R1459" s="32"/>
      <c r="S1459" s="32"/>
      <c r="T1459" s="32"/>
      <c r="U1459" s="32"/>
      <c r="V1459" s="32"/>
      <c r="W1459" s="32"/>
      <c r="X1459" s="32"/>
      <c r="Y1459" s="34" t="s">
        <v>468</v>
      </c>
      <c r="Z1459" s="23" t="s">
        <v>39</v>
      </c>
      <c r="AA1459" s="24" t="s">
        <v>440</v>
      </c>
      <c r="AB1459" s="24" t="s">
        <v>441</v>
      </c>
      <c r="AC1459" s="25" t="s">
        <v>442</v>
      </c>
      <c r="AD1459" s="26" t="s">
        <v>443</v>
      </c>
      <c r="AE1459" s="27" t="s">
        <v>463</v>
      </c>
      <c r="AO1459" s="29"/>
      <c r="AP1459" s="18"/>
    </row>
    <row r="1460" spans="1:42" ht="22.5">
      <c r="A1460" s="30"/>
      <c r="B1460" s="31"/>
      <c r="C1460" s="32"/>
      <c r="D1460" s="32"/>
      <c r="E1460" s="32"/>
      <c r="F1460" s="32"/>
      <c r="G1460" s="31"/>
      <c r="H1460" s="31"/>
      <c r="I1460" s="31"/>
      <c r="J1460" s="32"/>
      <c r="K1460" s="32"/>
      <c r="L1460" s="32"/>
      <c r="M1460" s="32"/>
      <c r="N1460" s="33"/>
      <c r="O1460" s="33"/>
      <c r="P1460" s="32"/>
      <c r="Q1460" s="32"/>
      <c r="R1460" s="32"/>
      <c r="S1460" s="32"/>
      <c r="T1460" s="32"/>
      <c r="U1460" s="32"/>
      <c r="V1460" s="32"/>
      <c r="W1460" s="32"/>
      <c r="X1460" s="32"/>
      <c r="Y1460" s="34" t="s">
        <v>80</v>
      </c>
      <c r="Z1460" s="23" t="s">
        <v>39</v>
      </c>
      <c r="AA1460" s="24" t="s">
        <v>440</v>
      </c>
      <c r="AB1460" s="24" t="s">
        <v>441</v>
      </c>
      <c r="AC1460" s="25" t="s">
        <v>442</v>
      </c>
      <c r="AD1460" s="26" t="s">
        <v>443</v>
      </c>
      <c r="AE1460" s="27" t="s">
        <v>463</v>
      </c>
      <c r="AO1460" s="29"/>
      <c r="AP1460" s="18"/>
    </row>
    <row r="1461" spans="1:42" ht="22.5">
      <c r="A1461" s="30"/>
      <c r="B1461" s="31"/>
      <c r="C1461" s="32"/>
      <c r="D1461" s="32"/>
      <c r="E1461" s="32"/>
      <c r="F1461" s="32"/>
      <c r="G1461" s="31"/>
      <c r="H1461" s="31"/>
      <c r="I1461" s="31"/>
      <c r="J1461" s="32"/>
      <c r="K1461" s="32"/>
      <c r="L1461" s="32"/>
      <c r="M1461" s="32"/>
      <c r="N1461" s="33"/>
      <c r="O1461" s="33"/>
      <c r="P1461" s="32"/>
      <c r="Q1461" s="32"/>
      <c r="R1461" s="32"/>
      <c r="S1461" s="32"/>
      <c r="T1461" s="32"/>
      <c r="U1461" s="32"/>
      <c r="V1461" s="32"/>
      <c r="W1461" s="32"/>
      <c r="X1461" s="32"/>
      <c r="Y1461" s="34" t="s">
        <v>469</v>
      </c>
      <c r="Z1461" s="23" t="s">
        <v>39</v>
      </c>
      <c r="AA1461" s="24" t="s">
        <v>440</v>
      </c>
      <c r="AB1461" s="24" t="s">
        <v>441</v>
      </c>
      <c r="AC1461" s="25" t="s">
        <v>442</v>
      </c>
      <c r="AD1461" s="26" t="s">
        <v>443</v>
      </c>
      <c r="AE1461" s="27" t="s">
        <v>463</v>
      </c>
      <c r="AO1461" s="29"/>
      <c r="AP1461" s="18"/>
    </row>
    <row r="1462" spans="1:42" ht="22.5">
      <c r="A1462" s="30"/>
      <c r="B1462" s="31"/>
      <c r="C1462" s="32"/>
      <c r="D1462" s="32"/>
      <c r="E1462" s="32"/>
      <c r="F1462" s="32"/>
      <c r="G1462" s="31"/>
      <c r="H1462" s="31"/>
      <c r="I1462" s="31"/>
      <c r="J1462" s="32"/>
      <c r="K1462" s="32"/>
      <c r="L1462" s="32"/>
      <c r="M1462" s="32"/>
      <c r="N1462" s="33"/>
      <c r="O1462" s="33"/>
      <c r="P1462" s="32"/>
      <c r="Q1462" s="32"/>
      <c r="R1462" s="32"/>
      <c r="S1462" s="32"/>
      <c r="T1462" s="32"/>
      <c r="U1462" s="32"/>
      <c r="V1462" s="32"/>
      <c r="W1462" s="32"/>
      <c r="X1462" s="32"/>
      <c r="Y1462" s="34" t="s">
        <v>68</v>
      </c>
      <c r="Z1462" s="23" t="s">
        <v>39</v>
      </c>
      <c r="AA1462" s="24" t="s">
        <v>440</v>
      </c>
      <c r="AB1462" s="24" t="s">
        <v>441</v>
      </c>
      <c r="AC1462" s="25" t="s">
        <v>442</v>
      </c>
      <c r="AD1462" s="26" t="s">
        <v>443</v>
      </c>
      <c r="AE1462" s="27" t="s">
        <v>463</v>
      </c>
      <c r="AO1462" s="29"/>
      <c r="AP1462" s="18"/>
    </row>
    <row r="1463" spans="1:42" ht="22.5">
      <c r="A1463" s="30"/>
      <c r="B1463" s="31"/>
      <c r="C1463" s="32"/>
      <c r="D1463" s="32"/>
      <c r="E1463" s="32"/>
      <c r="F1463" s="32"/>
      <c r="G1463" s="31"/>
      <c r="H1463" s="31"/>
      <c r="I1463" s="31"/>
      <c r="J1463" s="32"/>
      <c r="K1463" s="32"/>
      <c r="L1463" s="32"/>
      <c r="M1463" s="32"/>
      <c r="N1463" s="33"/>
      <c r="O1463" s="33"/>
      <c r="P1463" s="32"/>
      <c r="Q1463" s="32"/>
      <c r="R1463" s="32"/>
      <c r="S1463" s="32"/>
      <c r="T1463" s="32"/>
      <c r="U1463" s="32"/>
      <c r="V1463" s="32"/>
      <c r="W1463" s="32"/>
      <c r="X1463" s="32"/>
      <c r="Y1463" s="34" t="s">
        <v>78</v>
      </c>
      <c r="Z1463" s="23" t="s">
        <v>39</v>
      </c>
      <c r="AA1463" s="24" t="s">
        <v>440</v>
      </c>
      <c r="AB1463" s="24" t="s">
        <v>441</v>
      </c>
      <c r="AC1463" s="25" t="s">
        <v>442</v>
      </c>
      <c r="AD1463" s="26" t="s">
        <v>443</v>
      </c>
      <c r="AE1463" s="27" t="s">
        <v>463</v>
      </c>
      <c r="AO1463" s="29"/>
      <c r="AP1463" s="18"/>
    </row>
    <row r="1464" spans="1:42" ht="22.5">
      <c r="A1464" s="30"/>
      <c r="B1464" s="31"/>
      <c r="C1464" s="32"/>
      <c r="D1464" s="32"/>
      <c r="E1464" s="32"/>
      <c r="F1464" s="32"/>
      <c r="G1464" s="31"/>
      <c r="H1464" s="31"/>
      <c r="I1464" s="31"/>
      <c r="J1464" s="32"/>
      <c r="K1464" s="32"/>
      <c r="L1464" s="32"/>
      <c r="M1464" s="32"/>
      <c r="N1464" s="33"/>
      <c r="O1464" s="33"/>
      <c r="P1464" s="32"/>
      <c r="Q1464" s="32"/>
      <c r="R1464" s="32"/>
      <c r="S1464" s="32"/>
      <c r="T1464" s="32"/>
      <c r="U1464" s="32"/>
      <c r="V1464" s="32"/>
      <c r="W1464" s="32"/>
      <c r="X1464" s="32"/>
      <c r="Y1464" s="34" t="s">
        <v>470</v>
      </c>
      <c r="Z1464" s="23" t="s">
        <v>39</v>
      </c>
      <c r="AA1464" s="24" t="s">
        <v>440</v>
      </c>
      <c r="AB1464" s="24" t="s">
        <v>441</v>
      </c>
      <c r="AC1464" s="25" t="s">
        <v>442</v>
      </c>
      <c r="AD1464" s="26" t="s">
        <v>443</v>
      </c>
      <c r="AE1464" s="27" t="s">
        <v>463</v>
      </c>
      <c r="AO1464" s="29"/>
      <c r="AP1464" s="18"/>
    </row>
    <row r="1465" spans="1:42" ht="22.5">
      <c r="A1465" s="30"/>
      <c r="B1465" s="31"/>
      <c r="C1465" s="32"/>
      <c r="D1465" s="32"/>
      <c r="E1465" s="32"/>
      <c r="F1465" s="32"/>
      <c r="G1465" s="31"/>
      <c r="H1465" s="31"/>
      <c r="I1465" s="31"/>
      <c r="J1465" s="32"/>
      <c r="K1465" s="32"/>
      <c r="L1465" s="32"/>
      <c r="M1465" s="32"/>
      <c r="N1465" s="33"/>
      <c r="O1465" s="33"/>
      <c r="P1465" s="32"/>
      <c r="Q1465" s="32"/>
      <c r="R1465" s="32"/>
      <c r="S1465" s="32"/>
      <c r="T1465" s="32"/>
      <c r="U1465" s="32"/>
      <c r="V1465" s="32"/>
      <c r="W1465" s="32"/>
      <c r="X1465" s="32"/>
      <c r="Y1465" s="34" t="s">
        <v>84</v>
      </c>
      <c r="Z1465" s="23" t="s">
        <v>39</v>
      </c>
      <c r="AA1465" s="24" t="s">
        <v>440</v>
      </c>
      <c r="AB1465" s="24" t="s">
        <v>441</v>
      </c>
      <c r="AC1465" s="25" t="s">
        <v>442</v>
      </c>
      <c r="AD1465" s="26" t="s">
        <v>443</v>
      </c>
      <c r="AE1465" s="27" t="s">
        <v>463</v>
      </c>
      <c r="AO1465" s="29"/>
      <c r="AP1465" s="18"/>
    </row>
    <row r="1466" spans="1:42" ht="22.5">
      <c r="A1466" s="30"/>
      <c r="B1466" s="31"/>
      <c r="C1466" s="32"/>
      <c r="D1466" s="32"/>
      <c r="E1466" s="32"/>
      <c r="F1466" s="32"/>
      <c r="G1466" s="31"/>
      <c r="H1466" s="31"/>
      <c r="I1466" s="31"/>
      <c r="J1466" s="32"/>
      <c r="K1466" s="32"/>
      <c r="L1466" s="32"/>
      <c r="M1466" s="32"/>
      <c r="N1466" s="33"/>
      <c r="O1466" s="33"/>
      <c r="P1466" s="32"/>
      <c r="Q1466" s="32"/>
      <c r="R1466" s="32"/>
      <c r="S1466" s="32"/>
      <c r="T1466" s="32"/>
      <c r="U1466" s="32"/>
      <c r="V1466" s="32"/>
      <c r="W1466" s="32"/>
      <c r="X1466" s="32"/>
      <c r="Y1466" s="34" t="s">
        <v>65</v>
      </c>
      <c r="Z1466" s="23" t="s">
        <v>39</v>
      </c>
      <c r="AA1466" s="24" t="s">
        <v>440</v>
      </c>
      <c r="AB1466" s="24" t="s">
        <v>441</v>
      </c>
      <c r="AC1466" s="25" t="s">
        <v>442</v>
      </c>
      <c r="AD1466" s="26" t="s">
        <v>443</v>
      </c>
      <c r="AE1466" s="27" t="s">
        <v>463</v>
      </c>
      <c r="AO1466" s="29"/>
      <c r="AP1466" s="18"/>
    </row>
    <row r="1467" spans="1:42" ht="22.5">
      <c r="A1467" s="30"/>
      <c r="B1467" s="31"/>
      <c r="C1467" s="32"/>
      <c r="D1467" s="32"/>
      <c r="E1467" s="32"/>
      <c r="F1467" s="32"/>
      <c r="G1467" s="31"/>
      <c r="H1467" s="31"/>
      <c r="I1467" s="31"/>
      <c r="J1467" s="32"/>
      <c r="K1467" s="32"/>
      <c r="L1467" s="32"/>
      <c r="M1467" s="32"/>
      <c r="N1467" s="33"/>
      <c r="O1467" s="33"/>
      <c r="P1467" s="32"/>
      <c r="Q1467" s="32"/>
      <c r="R1467" s="32"/>
      <c r="S1467" s="32"/>
      <c r="T1467" s="32"/>
      <c r="U1467" s="32"/>
      <c r="V1467" s="32"/>
      <c r="W1467" s="32"/>
      <c r="X1467" s="32"/>
      <c r="Y1467" s="34" t="s">
        <v>471</v>
      </c>
      <c r="Z1467" s="23" t="s">
        <v>39</v>
      </c>
      <c r="AA1467" s="24" t="s">
        <v>440</v>
      </c>
      <c r="AB1467" s="24" t="s">
        <v>441</v>
      </c>
      <c r="AC1467" s="25" t="s">
        <v>442</v>
      </c>
      <c r="AD1467" s="26" t="s">
        <v>443</v>
      </c>
      <c r="AE1467" s="27" t="s">
        <v>463</v>
      </c>
      <c r="AO1467" s="29"/>
      <c r="AP1467" s="18"/>
    </row>
    <row r="1468" spans="1:42" ht="22.5">
      <c r="A1468" s="30"/>
      <c r="B1468" s="31"/>
      <c r="C1468" s="32"/>
      <c r="D1468" s="32"/>
      <c r="E1468" s="32"/>
      <c r="F1468" s="32"/>
      <c r="G1468" s="31"/>
      <c r="H1468" s="31"/>
      <c r="I1468" s="31"/>
      <c r="J1468" s="32"/>
      <c r="K1468" s="32"/>
      <c r="L1468" s="32"/>
      <c r="M1468" s="32"/>
      <c r="N1468" s="33"/>
      <c r="O1468" s="33"/>
      <c r="P1468" s="32"/>
      <c r="Q1468" s="32"/>
      <c r="R1468" s="32"/>
      <c r="S1468" s="32"/>
      <c r="T1468" s="32"/>
      <c r="U1468" s="32"/>
      <c r="V1468" s="32"/>
      <c r="W1468" s="32"/>
      <c r="X1468" s="32"/>
      <c r="Y1468" s="34" t="s">
        <v>472</v>
      </c>
      <c r="Z1468" s="23" t="s">
        <v>39</v>
      </c>
      <c r="AA1468" s="24" t="s">
        <v>440</v>
      </c>
      <c r="AB1468" s="24" t="s">
        <v>441</v>
      </c>
      <c r="AC1468" s="25" t="s">
        <v>442</v>
      </c>
      <c r="AD1468" s="26" t="s">
        <v>443</v>
      </c>
      <c r="AE1468" s="27" t="s">
        <v>463</v>
      </c>
      <c r="AO1468" s="29"/>
      <c r="AP1468" s="18"/>
    </row>
    <row r="1469" spans="1:42" ht="22.5">
      <c r="A1469" s="30"/>
      <c r="B1469" s="31"/>
      <c r="C1469" s="32"/>
      <c r="D1469" s="32"/>
      <c r="E1469" s="32"/>
      <c r="F1469" s="32"/>
      <c r="G1469" s="31"/>
      <c r="H1469" s="31"/>
      <c r="I1469" s="31"/>
      <c r="J1469" s="32"/>
      <c r="K1469" s="32"/>
      <c r="L1469" s="32"/>
      <c r="M1469" s="32"/>
      <c r="N1469" s="33"/>
      <c r="O1469" s="33"/>
      <c r="P1469" s="32"/>
      <c r="Q1469" s="32"/>
      <c r="R1469" s="32"/>
      <c r="S1469" s="32"/>
      <c r="T1469" s="32"/>
      <c r="U1469" s="32"/>
      <c r="V1469" s="32"/>
      <c r="W1469" s="32"/>
      <c r="X1469" s="32"/>
      <c r="Y1469" s="34" t="s">
        <v>81</v>
      </c>
      <c r="Z1469" s="23" t="s">
        <v>39</v>
      </c>
      <c r="AA1469" s="24" t="s">
        <v>440</v>
      </c>
      <c r="AB1469" s="24" t="s">
        <v>441</v>
      </c>
      <c r="AC1469" s="25" t="s">
        <v>442</v>
      </c>
      <c r="AD1469" s="26" t="s">
        <v>443</v>
      </c>
      <c r="AE1469" s="27" t="s">
        <v>463</v>
      </c>
      <c r="AO1469" s="29"/>
      <c r="AP1469" s="18"/>
    </row>
    <row r="1470" spans="1:42" ht="22.5">
      <c r="A1470" s="30"/>
      <c r="B1470" s="31"/>
      <c r="C1470" s="32"/>
      <c r="D1470" s="32"/>
      <c r="E1470" s="32"/>
      <c r="F1470" s="32"/>
      <c r="G1470" s="31"/>
      <c r="H1470" s="31"/>
      <c r="I1470" s="31"/>
      <c r="J1470" s="32"/>
      <c r="K1470" s="32"/>
      <c r="L1470" s="32"/>
      <c r="M1470" s="32"/>
      <c r="N1470" s="33"/>
      <c r="O1470" s="33"/>
      <c r="P1470" s="32"/>
      <c r="Q1470" s="32"/>
      <c r="R1470" s="32"/>
      <c r="S1470" s="32"/>
      <c r="T1470" s="32"/>
      <c r="U1470" s="32"/>
      <c r="V1470" s="32"/>
      <c r="W1470" s="32"/>
      <c r="X1470" s="32"/>
      <c r="Y1470" s="34" t="s">
        <v>473</v>
      </c>
      <c r="Z1470" s="23" t="s">
        <v>39</v>
      </c>
      <c r="AA1470" s="24" t="s">
        <v>440</v>
      </c>
      <c r="AB1470" s="24" t="s">
        <v>441</v>
      </c>
      <c r="AC1470" s="25" t="s">
        <v>442</v>
      </c>
      <c r="AD1470" s="26" t="s">
        <v>443</v>
      </c>
      <c r="AE1470" s="27" t="s">
        <v>463</v>
      </c>
      <c r="AO1470" s="29"/>
      <c r="AP1470" s="18"/>
    </row>
    <row r="1471" spans="1:42" ht="22.5">
      <c r="A1471" s="30"/>
      <c r="B1471" s="31"/>
      <c r="C1471" s="32"/>
      <c r="D1471" s="32"/>
      <c r="E1471" s="32"/>
      <c r="F1471" s="32"/>
      <c r="G1471" s="31"/>
      <c r="H1471" s="31"/>
      <c r="I1471" s="31"/>
      <c r="J1471" s="32"/>
      <c r="K1471" s="32"/>
      <c r="L1471" s="32"/>
      <c r="M1471" s="32"/>
      <c r="N1471" s="33"/>
      <c r="O1471" s="33"/>
      <c r="P1471" s="32"/>
      <c r="Q1471" s="32"/>
      <c r="R1471" s="32"/>
      <c r="S1471" s="32"/>
      <c r="T1471" s="32"/>
      <c r="U1471" s="32"/>
      <c r="V1471" s="32"/>
      <c r="W1471" s="32"/>
      <c r="X1471" s="32"/>
      <c r="Y1471" s="34" t="s">
        <v>474</v>
      </c>
      <c r="Z1471" s="23" t="s">
        <v>39</v>
      </c>
      <c r="AA1471" s="24" t="s">
        <v>440</v>
      </c>
      <c r="AB1471" s="24" t="s">
        <v>441</v>
      </c>
      <c r="AC1471" s="25" t="s">
        <v>442</v>
      </c>
      <c r="AD1471" s="26" t="s">
        <v>443</v>
      </c>
      <c r="AE1471" s="27" t="s">
        <v>463</v>
      </c>
      <c r="AO1471" s="29"/>
      <c r="AP1471" s="18"/>
    </row>
    <row r="1472" spans="1:42" ht="22.5">
      <c r="A1472" s="30"/>
      <c r="B1472" s="31"/>
      <c r="C1472" s="32"/>
      <c r="D1472" s="32"/>
      <c r="E1472" s="32"/>
      <c r="F1472" s="32"/>
      <c r="G1472" s="31"/>
      <c r="H1472" s="31"/>
      <c r="I1472" s="31"/>
      <c r="J1472" s="32"/>
      <c r="K1472" s="32"/>
      <c r="L1472" s="32"/>
      <c r="M1472" s="32"/>
      <c r="N1472" s="33"/>
      <c r="O1472" s="33"/>
      <c r="P1472" s="32"/>
      <c r="Q1472" s="32"/>
      <c r="R1472" s="32"/>
      <c r="S1472" s="32"/>
      <c r="T1472" s="32"/>
      <c r="U1472" s="32"/>
      <c r="V1472" s="32"/>
      <c r="W1472" s="32"/>
      <c r="X1472" s="32"/>
      <c r="Y1472" s="34" t="s">
        <v>475</v>
      </c>
      <c r="Z1472" s="23" t="s">
        <v>39</v>
      </c>
      <c r="AA1472" s="24" t="s">
        <v>440</v>
      </c>
      <c r="AB1472" s="24" t="s">
        <v>441</v>
      </c>
      <c r="AC1472" s="25" t="s">
        <v>442</v>
      </c>
      <c r="AD1472" s="26" t="s">
        <v>443</v>
      </c>
      <c r="AE1472" s="27" t="s">
        <v>463</v>
      </c>
      <c r="AO1472" s="29"/>
      <c r="AP1472" s="18"/>
    </row>
    <row r="1473" spans="1:42" ht="22.5">
      <c r="A1473" s="30"/>
      <c r="B1473" s="31"/>
      <c r="C1473" s="32"/>
      <c r="D1473" s="32"/>
      <c r="E1473" s="32"/>
      <c r="F1473" s="32"/>
      <c r="G1473" s="31"/>
      <c r="H1473" s="31"/>
      <c r="I1473" s="31"/>
      <c r="J1473" s="32"/>
      <c r="K1473" s="32"/>
      <c r="L1473" s="32"/>
      <c r="M1473" s="32"/>
      <c r="N1473" s="33"/>
      <c r="O1473" s="33"/>
      <c r="P1473" s="32"/>
      <c r="Q1473" s="32"/>
      <c r="R1473" s="32"/>
      <c r="S1473" s="32"/>
      <c r="T1473" s="32"/>
      <c r="U1473" s="32"/>
      <c r="V1473" s="32"/>
      <c r="W1473" s="32"/>
      <c r="X1473" s="32"/>
      <c r="Y1473" s="34" t="s">
        <v>476</v>
      </c>
      <c r="Z1473" s="23" t="s">
        <v>39</v>
      </c>
      <c r="AA1473" s="24" t="s">
        <v>440</v>
      </c>
      <c r="AB1473" s="24" t="s">
        <v>441</v>
      </c>
      <c r="AC1473" s="25" t="s">
        <v>442</v>
      </c>
      <c r="AD1473" s="26" t="s">
        <v>443</v>
      </c>
      <c r="AE1473" s="27" t="s">
        <v>463</v>
      </c>
      <c r="AO1473" s="29"/>
      <c r="AP1473" s="18"/>
    </row>
    <row r="1474" spans="1:42" ht="22.5">
      <c r="A1474" s="30"/>
      <c r="B1474" s="31"/>
      <c r="C1474" s="32"/>
      <c r="D1474" s="32"/>
      <c r="E1474" s="32"/>
      <c r="F1474" s="32"/>
      <c r="G1474" s="31"/>
      <c r="H1474" s="31"/>
      <c r="I1474" s="31"/>
      <c r="J1474" s="32"/>
      <c r="K1474" s="32"/>
      <c r="L1474" s="32"/>
      <c r="M1474" s="32"/>
      <c r="N1474" s="33"/>
      <c r="O1474" s="33"/>
      <c r="P1474" s="32"/>
      <c r="Q1474" s="32"/>
      <c r="R1474" s="32"/>
      <c r="S1474" s="32"/>
      <c r="T1474" s="32"/>
      <c r="U1474" s="32"/>
      <c r="V1474" s="32"/>
      <c r="W1474" s="32"/>
      <c r="X1474" s="32"/>
      <c r="Y1474" s="34" t="s">
        <v>477</v>
      </c>
      <c r="Z1474" s="23" t="s">
        <v>39</v>
      </c>
      <c r="AA1474" s="24" t="s">
        <v>440</v>
      </c>
      <c r="AB1474" s="24" t="s">
        <v>441</v>
      </c>
      <c r="AC1474" s="25" t="s">
        <v>442</v>
      </c>
      <c r="AD1474" s="26" t="s">
        <v>443</v>
      </c>
      <c r="AE1474" s="27" t="s">
        <v>463</v>
      </c>
      <c r="AO1474" s="29"/>
      <c r="AP1474" s="18"/>
    </row>
    <row r="1475" spans="1:42" ht="22.5">
      <c r="A1475" s="30"/>
      <c r="B1475" s="31"/>
      <c r="C1475" s="32"/>
      <c r="D1475" s="32"/>
      <c r="E1475" s="32"/>
      <c r="F1475" s="32"/>
      <c r="G1475" s="31"/>
      <c r="H1475" s="31"/>
      <c r="I1475" s="31"/>
      <c r="J1475" s="32"/>
      <c r="K1475" s="32"/>
      <c r="L1475" s="32"/>
      <c r="M1475" s="32"/>
      <c r="N1475" s="33"/>
      <c r="O1475" s="33"/>
      <c r="P1475" s="32"/>
      <c r="Q1475" s="32"/>
      <c r="R1475" s="32"/>
      <c r="S1475" s="32"/>
      <c r="T1475" s="32"/>
      <c r="U1475" s="32"/>
      <c r="V1475" s="32"/>
      <c r="W1475" s="32"/>
      <c r="X1475" s="32"/>
      <c r="Y1475" s="34" t="s">
        <v>478</v>
      </c>
      <c r="Z1475" s="23" t="s">
        <v>39</v>
      </c>
      <c r="AA1475" s="24" t="s">
        <v>440</v>
      </c>
      <c r="AB1475" s="24" t="s">
        <v>441</v>
      </c>
      <c r="AC1475" s="25" t="s">
        <v>442</v>
      </c>
      <c r="AD1475" s="26" t="s">
        <v>443</v>
      </c>
      <c r="AE1475" s="27" t="s">
        <v>463</v>
      </c>
      <c r="AO1475" s="29"/>
      <c r="AP1475" s="18"/>
    </row>
    <row r="1476" spans="1:42" ht="22.5">
      <c r="A1476" s="30"/>
      <c r="B1476" s="31"/>
      <c r="C1476" s="32"/>
      <c r="D1476" s="32"/>
      <c r="E1476" s="32"/>
      <c r="F1476" s="32"/>
      <c r="G1476" s="31"/>
      <c r="H1476" s="31"/>
      <c r="I1476" s="31"/>
      <c r="J1476" s="32"/>
      <c r="K1476" s="32"/>
      <c r="L1476" s="32"/>
      <c r="M1476" s="32"/>
      <c r="N1476" s="33"/>
      <c r="O1476" s="33"/>
      <c r="P1476" s="32"/>
      <c r="Q1476" s="32"/>
      <c r="R1476" s="32"/>
      <c r="S1476" s="32"/>
      <c r="T1476" s="32"/>
      <c r="U1476" s="32"/>
      <c r="V1476" s="32"/>
      <c r="W1476" s="32"/>
      <c r="X1476" s="32"/>
      <c r="Y1476" s="34" t="s">
        <v>479</v>
      </c>
      <c r="Z1476" s="23" t="s">
        <v>39</v>
      </c>
      <c r="AA1476" s="24" t="s">
        <v>440</v>
      </c>
      <c r="AB1476" s="24" t="s">
        <v>441</v>
      </c>
      <c r="AC1476" s="25" t="s">
        <v>442</v>
      </c>
      <c r="AD1476" s="26" t="s">
        <v>443</v>
      </c>
      <c r="AE1476" s="27" t="s">
        <v>463</v>
      </c>
      <c r="AO1476" s="29"/>
      <c r="AP1476" s="18"/>
    </row>
    <row r="1477" spans="1:42" ht="22.5">
      <c r="A1477" s="30"/>
      <c r="B1477" s="31"/>
      <c r="C1477" s="32"/>
      <c r="D1477" s="32"/>
      <c r="E1477" s="32"/>
      <c r="F1477" s="32"/>
      <c r="G1477" s="31"/>
      <c r="H1477" s="31"/>
      <c r="I1477" s="31"/>
      <c r="J1477" s="32"/>
      <c r="K1477" s="32"/>
      <c r="L1477" s="32"/>
      <c r="M1477" s="32"/>
      <c r="N1477" s="33"/>
      <c r="O1477" s="33"/>
      <c r="P1477" s="32"/>
      <c r="Q1477" s="32"/>
      <c r="R1477" s="32"/>
      <c r="S1477" s="32"/>
      <c r="T1477" s="32"/>
      <c r="U1477" s="32"/>
      <c r="V1477" s="32"/>
      <c r="W1477" s="32"/>
      <c r="X1477" s="32"/>
      <c r="Y1477" s="34" t="s">
        <v>480</v>
      </c>
      <c r="Z1477" s="23" t="s">
        <v>39</v>
      </c>
      <c r="AA1477" s="24" t="s">
        <v>440</v>
      </c>
      <c r="AB1477" s="24" t="s">
        <v>441</v>
      </c>
      <c r="AC1477" s="25" t="s">
        <v>442</v>
      </c>
      <c r="AD1477" s="26" t="s">
        <v>443</v>
      </c>
      <c r="AE1477" s="27" t="s">
        <v>463</v>
      </c>
      <c r="AO1477" s="29"/>
      <c r="AP1477" s="18"/>
    </row>
    <row r="1478" spans="1:42" ht="22.5">
      <c r="A1478" s="30"/>
      <c r="B1478" s="31"/>
      <c r="C1478" s="32"/>
      <c r="D1478" s="32"/>
      <c r="E1478" s="32"/>
      <c r="F1478" s="32"/>
      <c r="G1478" s="31"/>
      <c r="H1478" s="31"/>
      <c r="I1478" s="31"/>
      <c r="J1478" s="32"/>
      <c r="K1478" s="32"/>
      <c r="L1478" s="32"/>
      <c r="M1478" s="32"/>
      <c r="N1478" s="33"/>
      <c r="O1478" s="33"/>
      <c r="P1478" s="32"/>
      <c r="Q1478" s="32"/>
      <c r="R1478" s="32"/>
      <c r="S1478" s="32"/>
      <c r="T1478" s="32"/>
      <c r="U1478" s="32"/>
      <c r="V1478" s="32"/>
      <c r="W1478" s="32"/>
      <c r="X1478" s="32"/>
      <c r="Y1478" s="34" t="s">
        <v>481</v>
      </c>
      <c r="Z1478" s="23" t="s">
        <v>39</v>
      </c>
      <c r="AA1478" s="24" t="s">
        <v>440</v>
      </c>
      <c r="AB1478" s="24" t="s">
        <v>441</v>
      </c>
      <c r="AC1478" s="25" t="s">
        <v>442</v>
      </c>
      <c r="AD1478" s="26" t="s">
        <v>443</v>
      </c>
      <c r="AE1478" s="27" t="s">
        <v>463</v>
      </c>
      <c r="AO1478" s="29"/>
      <c r="AP1478" s="18"/>
    </row>
    <row r="1479" spans="1:42" ht="22.5">
      <c r="A1479" s="30"/>
      <c r="B1479" s="31"/>
      <c r="C1479" s="32"/>
      <c r="D1479" s="32"/>
      <c r="E1479" s="32"/>
      <c r="F1479" s="32"/>
      <c r="G1479" s="31"/>
      <c r="H1479" s="31"/>
      <c r="I1479" s="31"/>
      <c r="J1479" s="32"/>
      <c r="K1479" s="32"/>
      <c r="L1479" s="32"/>
      <c r="M1479" s="32"/>
      <c r="N1479" s="33"/>
      <c r="O1479" s="33"/>
      <c r="P1479" s="32"/>
      <c r="Q1479" s="32"/>
      <c r="R1479" s="32"/>
      <c r="S1479" s="32"/>
      <c r="T1479" s="32"/>
      <c r="U1479" s="32"/>
      <c r="V1479" s="32"/>
      <c r="W1479" s="32"/>
      <c r="X1479" s="32"/>
      <c r="Y1479" s="34" t="s">
        <v>482</v>
      </c>
      <c r="Z1479" s="23" t="s">
        <v>39</v>
      </c>
      <c r="AA1479" s="24" t="s">
        <v>440</v>
      </c>
      <c r="AB1479" s="24" t="s">
        <v>441</v>
      </c>
      <c r="AC1479" s="25" t="s">
        <v>442</v>
      </c>
      <c r="AD1479" s="26" t="s">
        <v>443</v>
      </c>
      <c r="AE1479" s="27" t="s">
        <v>463</v>
      </c>
      <c r="AO1479" s="29"/>
      <c r="AP1479" s="18"/>
    </row>
    <row r="1480" spans="1:42" ht="22.5">
      <c r="A1480" s="30"/>
      <c r="B1480" s="31"/>
      <c r="C1480" s="32"/>
      <c r="D1480" s="32"/>
      <c r="E1480" s="32"/>
      <c r="F1480" s="32"/>
      <c r="G1480" s="31"/>
      <c r="H1480" s="31"/>
      <c r="I1480" s="31"/>
      <c r="J1480" s="32"/>
      <c r="K1480" s="32"/>
      <c r="L1480" s="32"/>
      <c r="M1480" s="32"/>
      <c r="N1480" s="33"/>
      <c r="O1480" s="33"/>
      <c r="P1480" s="32"/>
      <c r="Q1480" s="32"/>
      <c r="R1480" s="32"/>
      <c r="S1480" s="32"/>
      <c r="T1480" s="32"/>
      <c r="U1480" s="32"/>
      <c r="V1480" s="32"/>
      <c r="W1480" s="32"/>
      <c r="X1480" s="32"/>
      <c r="Y1480" s="34" t="s">
        <v>70</v>
      </c>
      <c r="Z1480" s="23" t="s">
        <v>39</v>
      </c>
      <c r="AA1480" s="24" t="s">
        <v>440</v>
      </c>
      <c r="AB1480" s="24" t="s">
        <v>441</v>
      </c>
      <c r="AC1480" s="25" t="s">
        <v>442</v>
      </c>
      <c r="AD1480" s="26" t="s">
        <v>443</v>
      </c>
      <c r="AE1480" s="27" t="s">
        <v>463</v>
      </c>
      <c r="AO1480" s="29"/>
      <c r="AP1480" s="18"/>
    </row>
    <row r="1481" spans="1:42" ht="22.5">
      <c r="A1481" s="30"/>
      <c r="B1481" s="31"/>
      <c r="C1481" s="32"/>
      <c r="D1481" s="32"/>
      <c r="E1481" s="32"/>
      <c r="F1481" s="32"/>
      <c r="G1481" s="31"/>
      <c r="H1481" s="31"/>
      <c r="I1481" s="31"/>
      <c r="J1481" s="32"/>
      <c r="K1481" s="32"/>
      <c r="L1481" s="32"/>
      <c r="M1481" s="32"/>
      <c r="N1481" s="33"/>
      <c r="O1481" s="33"/>
      <c r="P1481" s="32"/>
      <c r="Q1481" s="32"/>
      <c r="R1481" s="32"/>
      <c r="S1481" s="32"/>
      <c r="T1481" s="32"/>
      <c r="U1481" s="32"/>
      <c r="V1481" s="32"/>
      <c r="W1481" s="32"/>
      <c r="X1481" s="32"/>
      <c r="Y1481" s="34" t="s">
        <v>483</v>
      </c>
      <c r="Z1481" s="23" t="s">
        <v>39</v>
      </c>
      <c r="AA1481" s="24" t="s">
        <v>440</v>
      </c>
      <c r="AB1481" s="24" t="s">
        <v>441</v>
      </c>
      <c r="AC1481" s="25" t="s">
        <v>442</v>
      </c>
      <c r="AD1481" s="26" t="s">
        <v>443</v>
      </c>
      <c r="AE1481" s="27" t="s">
        <v>463</v>
      </c>
      <c r="AO1481" s="29"/>
      <c r="AP1481" s="18"/>
    </row>
    <row r="1482" spans="1:42" ht="22.5">
      <c r="A1482" s="30"/>
      <c r="B1482" s="31"/>
      <c r="C1482" s="32"/>
      <c r="D1482" s="32"/>
      <c r="E1482" s="32"/>
      <c r="F1482" s="32"/>
      <c r="G1482" s="31"/>
      <c r="H1482" s="31"/>
      <c r="I1482" s="31"/>
      <c r="J1482" s="32"/>
      <c r="K1482" s="32"/>
      <c r="L1482" s="32"/>
      <c r="M1482" s="32"/>
      <c r="N1482" s="33"/>
      <c r="O1482" s="33"/>
      <c r="P1482" s="32"/>
      <c r="Q1482" s="32"/>
      <c r="R1482" s="32"/>
      <c r="S1482" s="32"/>
      <c r="T1482" s="32"/>
      <c r="U1482" s="32"/>
      <c r="V1482" s="32"/>
      <c r="W1482" s="32"/>
      <c r="X1482" s="32"/>
      <c r="Y1482" s="34" t="s">
        <v>484</v>
      </c>
      <c r="Z1482" s="23" t="s">
        <v>39</v>
      </c>
      <c r="AA1482" s="24" t="s">
        <v>440</v>
      </c>
      <c r="AB1482" s="24" t="s">
        <v>441</v>
      </c>
      <c r="AC1482" s="25" t="s">
        <v>442</v>
      </c>
      <c r="AD1482" s="26" t="s">
        <v>443</v>
      </c>
      <c r="AE1482" s="27" t="s">
        <v>463</v>
      </c>
      <c r="AO1482" s="29"/>
      <c r="AP1482" s="18"/>
    </row>
    <row r="1483" spans="1:42" ht="22.5">
      <c r="A1483" s="30"/>
      <c r="B1483" s="31"/>
      <c r="C1483" s="32"/>
      <c r="D1483" s="32"/>
      <c r="E1483" s="32"/>
      <c r="F1483" s="32"/>
      <c r="G1483" s="31"/>
      <c r="H1483" s="31"/>
      <c r="I1483" s="31"/>
      <c r="J1483" s="32"/>
      <c r="K1483" s="32"/>
      <c r="L1483" s="32"/>
      <c r="M1483" s="32"/>
      <c r="N1483" s="33"/>
      <c r="O1483" s="33"/>
      <c r="P1483" s="32"/>
      <c r="Q1483" s="32"/>
      <c r="R1483" s="32"/>
      <c r="S1483" s="32"/>
      <c r="T1483" s="32"/>
      <c r="U1483" s="32"/>
      <c r="V1483" s="32"/>
      <c r="W1483" s="32"/>
      <c r="X1483" s="32"/>
      <c r="Y1483" s="34" t="s">
        <v>485</v>
      </c>
      <c r="Z1483" s="23" t="s">
        <v>39</v>
      </c>
      <c r="AA1483" s="24" t="s">
        <v>440</v>
      </c>
      <c r="AB1483" s="24" t="s">
        <v>441</v>
      </c>
      <c r="AC1483" s="25" t="s">
        <v>442</v>
      </c>
      <c r="AD1483" s="26" t="s">
        <v>443</v>
      </c>
      <c r="AE1483" s="27" t="s">
        <v>463</v>
      </c>
      <c r="AO1483" s="29"/>
      <c r="AP1483" s="18"/>
    </row>
    <row r="1484" spans="1:42" ht="22.5">
      <c r="A1484" s="30"/>
      <c r="B1484" s="31"/>
      <c r="C1484" s="32"/>
      <c r="D1484" s="32"/>
      <c r="E1484" s="32"/>
      <c r="F1484" s="32"/>
      <c r="G1484" s="31"/>
      <c r="H1484" s="31"/>
      <c r="I1484" s="31"/>
      <c r="J1484" s="32"/>
      <c r="K1484" s="32"/>
      <c r="L1484" s="32"/>
      <c r="M1484" s="32"/>
      <c r="N1484" s="33"/>
      <c r="O1484" s="33"/>
      <c r="P1484" s="32"/>
      <c r="Q1484" s="32"/>
      <c r="R1484" s="32"/>
      <c r="S1484" s="32"/>
      <c r="T1484" s="32"/>
      <c r="U1484" s="32"/>
      <c r="V1484" s="32"/>
      <c r="W1484" s="32"/>
      <c r="X1484" s="32"/>
      <c r="Y1484" s="34" t="s">
        <v>486</v>
      </c>
      <c r="Z1484" s="23" t="s">
        <v>39</v>
      </c>
      <c r="AA1484" s="24" t="s">
        <v>440</v>
      </c>
      <c r="AB1484" s="24" t="s">
        <v>441</v>
      </c>
      <c r="AC1484" s="25" t="s">
        <v>442</v>
      </c>
      <c r="AD1484" s="26" t="s">
        <v>443</v>
      </c>
      <c r="AE1484" s="27" t="s">
        <v>463</v>
      </c>
      <c r="AO1484" s="29"/>
      <c r="AP1484" s="18"/>
    </row>
    <row r="1485" spans="1:42" ht="22.5">
      <c r="A1485" s="30"/>
      <c r="B1485" s="31"/>
      <c r="C1485" s="32"/>
      <c r="D1485" s="32"/>
      <c r="E1485" s="32"/>
      <c r="F1485" s="32"/>
      <c r="G1485" s="31"/>
      <c r="H1485" s="31"/>
      <c r="I1485" s="31"/>
      <c r="J1485" s="32"/>
      <c r="K1485" s="32"/>
      <c r="L1485" s="32"/>
      <c r="M1485" s="32"/>
      <c r="N1485" s="33"/>
      <c r="O1485" s="33"/>
      <c r="P1485" s="32"/>
      <c r="Q1485" s="32"/>
      <c r="R1485" s="32"/>
      <c r="S1485" s="32"/>
      <c r="T1485" s="32"/>
      <c r="U1485" s="32"/>
      <c r="V1485" s="32"/>
      <c r="W1485" s="32"/>
      <c r="X1485" s="32"/>
      <c r="Y1485" s="34" t="s">
        <v>487</v>
      </c>
      <c r="Z1485" s="23" t="s">
        <v>39</v>
      </c>
      <c r="AA1485" s="24" t="s">
        <v>440</v>
      </c>
      <c r="AB1485" s="24" t="s">
        <v>441</v>
      </c>
      <c r="AC1485" s="25" t="s">
        <v>442</v>
      </c>
      <c r="AD1485" s="26" t="s">
        <v>443</v>
      </c>
      <c r="AE1485" s="27" t="s">
        <v>463</v>
      </c>
      <c r="AO1485" s="29"/>
      <c r="AP1485" s="18"/>
    </row>
    <row r="1486" spans="1:42" ht="22.5">
      <c r="A1486" s="30"/>
      <c r="B1486" s="31"/>
      <c r="C1486" s="32"/>
      <c r="D1486" s="32"/>
      <c r="E1486" s="32"/>
      <c r="F1486" s="32"/>
      <c r="G1486" s="31"/>
      <c r="H1486" s="31"/>
      <c r="I1486" s="31"/>
      <c r="J1486" s="32"/>
      <c r="K1486" s="32"/>
      <c r="L1486" s="32"/>
      <c r="M1486" s="32"/>
      <c r="N1486" s="33"/>
      <c r="O1486" s="33"/>
      <c r="P1486" s="32"/>
      <c r="Q1486" s="32"/>
      <c r="R1486" s="32"/>
      <c r="S1486" s="32"/>
      <c r="T1486" s="32"/>
      <c r="U1486" s="32"/>
      <c r="V1486" s="32"/>
      <c r="W1486" s="32"/>
      <c r="X1486" s="32"/>
      <c r="Y1486" s="34" t="s">
        <v>488</v>
      </c>
      <c r="Z1486" s="23" t="s">
        <v>39</v>
      </c>
      <c r="AA1486" s="24" t="s">
        <v>440</v>
      </c>
      <c r="AB1486" s="24" t="s">
        <v>441</v>
      </c>
      <c r="AC1486" s="25" t="s">
        <v>442</v>
      </c>
      <c r="AD1486" s="26" t="s">
        <v>443</v>
      </c>
      <c r="AE1486" s="27" t="s">
        <v>463</v>
      </c>
      <c r="AO1486" s="29"/>
      <c r="AP1486" s="18"/>
    </row>
    <row r="1487" spans="1:42" ht="22.5">
      <c r="A1487" s="30"/>
      <c r="B1487" s="31"/>
      <c r="C1487" s="32"/>
      <c r="D1487" s="32"/>
      <c r="E1487" s="32"/>
      <c r="F1487" s="32"/>
      <c r="G1487" s="31"/>
      <c r="H1487" s="31"/>
      <c r="I1487" s="31"/>
      <c r="J1487" s="32"/>
      <c r="K1487" s="32"/>
      <c r="L1487" s="32"/>
      <c r="M1487" s="32"/>
      <c r="N1487" s="33"/>
      <c r="O1487" s="33"/>
      <c r="P1487" s="32"/>
      <c r="Q1487" s="32"/>
      <c r="R1487" s="32"/>
      <c r="S1487" s="32"/>
      <c r="T1487" s="32"/>
      <c r="U1487" s="32"/>
      <c r="V1487" s="32"/>
      <c r="W1487" s="32"/>
      <c r="X1487" s="32"/>
      <c r="Y1487" s="34" t="s">
        <v>489</v>
      </c>
      <c r="Z1487" s="23" t="s">
        <v>39</v>
      </c>
      <c r="AA1487" s="24" t="s">
        <v>440</v>
      </c>
      <c r="AB1487" s="24" t="s">
        <v>441</v>
      </c>
      <c r="AC1487" s="25" t="s">
        <v>442</v>
      </c>
      <c r="AD1487" s="26" t="s">
        <v>443</v>
      </c>
      <c r="AE1487" s="27" t="s">
        <v>463</v>
      </c>
      <c r="AO1487" s="29"/>
      <c r="AP1487" s="18"/>
    </row>
    <row r="1488" spans="1:42" ht="22.5">
      <c r="A1488" s="30"/>
      <c r="B1488" s="31"/>
      <c r="C1488" s="32"/>
      <c r="D1488" s="32"/>
      <c r="E1488" s="32"/>
      <c r="F1488" s="32"/>
      <c r="G1488" s="31"/>
      <c r="H1488" s="31"/>
      <c r="I1488" s="31"/>
      <c r="J1488" s="32"/>
      <c r="K1488" s="32"/>
      <c r="L1488" s="32"/>
      <c r="M1488" s="32"/>
      <c r="N1488" s="33"/>
      <c r="O1488" s="33"/>
      <c r="P1488" s="32"/>
      <c r="Q1488" s="32"/>
      <c r="R1488" s="32"/>
      <c r="S1488" s="32"/>
      <c r="T1488" s="32"/>
      <c r="U1488" s="32"/>
      <c r="V1488" s="32"/>
      <c r="W1488" s="32"/>
      <c r="X1488" s="32"/>
      <c r="Y1488" s="34" t="s">
        <v>490</v>
      </c>
      <c r="Z1488" s="23" t="s">
        <v>39</v>
      </c>
      <c r="AA1488" s="24" t="s">
        <v>440</v>
      </c>
      <c r="AB1488" s="24" t="s">
        <v>441</v>
      </c>
      <c r="AC1488" s="25" t="s">
        <v>442</v>
      </c>
      <c r="AD1488" s="26" t="s">
        <v>443</v>
      </c>
      <c r="AE1488" s="27" t="s">
        <v>463</v>
      </c>
      <c r="AO1488" s="29"/>
      <c r="AP1488" s="18"/>
    </row>
    <row r="1489" spans="1:42" ht="22.5">
      <c r="A1489" s="30"/>
      <c r="B1489" s="31"/>
      <c r="C1489" s="32"/>
      <c r="D1489" s="32"/>
      <c r="E1489" s="32"/>
      <c r="F1489" s="32"/>
      <c r="G1489" s="31"/>
      <c r="H1489" s="31"/>
      <c r="I1489" s="31"/>
      <c r="J1489" s="32"/>
      <c r="K1489" s="32"/>
      <c r="L1489" s="32"/>
      <c r="M1489" s="32"/>
      <c r="N1489" s="33"/>
      <c r="O1489" s="33"/>
      <c r="P1489" s="32"/>
      <c r="Q1489" s="32"/>
      <c r="R1489" s="32"/>
      <c r="S1489" s="32"/>
      <c r="T1489" s="32"/>
      <c r="U1489" s="32"/>
      <c r="V1489" s="32"/>
      <c r="W1489" s="32"/>
      <c r="X1489" s="32"/>
      <c r="Y1489" s="34" t="s">
        <v>75</v>
      </c>
      <c r="Z1489" s="23" t="s">
        <v>39</v>
      </c>
      <c r="AA1489" s="24" t="s">
        <v>440</v>
      </c>
      <c r="AB1489" s="24" t="s">
        <v>441</v>
      </c>
      <c r="AC1489" s="25" t="s">
        <v>442</v>
      </c>
      <c r="AD1489" s="26" t="s">
        <v>443</v>
      </c>
      <c r="AE1489" s="27" t="s">
        <v>463</v>
      </c>
      <c r="AO1489" s="29"/>
      <c r="AP1489" s="18"/>
    </row>
    <row r="1490" spans="1:42" ht="22.5">
      <c r="A1490" s="30"/>
      <c r="B1490" s="31"/>
      <c r="C1490" s="32"/>
      <c r="D1490" s="32"/>
      <c r="E1490" s="32"/>
      <c r="F1490" s="32"/>
      <c r="G1490" s="31"/>
      <c r="H1490" s="31"/>
      <c r="I1490" s="31"/>
      <c r="J1490" s="32"/>
      <c r="K1490" s="32"/>
      <c r="L1490" s="32"/>
      <c r="M1490" s="32"/>
      <c r="N1490" s="33"/>
      <c r="O1490" s="33"/>
      <c r="P1490" s="32"/>
      <c r="Q1490" s="32"/>
      <c r="R1490" s="32"/>
      <c r="S1490" s="32"/>
      <c r="T1490" s="32"/>
      <c r="U1490" s="32"/>
      <c r="V1490" s="32"/>
      <c r="W1490" s="32"/>
      <c r="X1490" s="32"/>
      <c r="Y1490" s="34" t="s">
        <v>491</v>
      </c>
      <c r="Z1490" s="23" t="s">
        <v>39</v>
      </c>
      <c r="AA1490" s="24" t="s">
        <v>440</v>
      </c>
      <c r="AB1490" s="24" t="s">
        <v>441</v>
      </c>
      <c r="AC1490" s="25" t="s">
        <v>442</v>
      </c>
      <c r="AD1490" s="26" t="s">
        <v>443</v>
      </c>
      <c r="AE1490" s="27" t="s">
        <v>463</v>
      </c>
      <c r="AO1490" s="29"/>
      <c r="AP1490" s="18"/>
    </row>
    <row r="1491" spans="1:42" ht="22.5">
      <c r="A1491" s="30"/>
      <c r="B1491" s="31"/>
      <c r="C1491" s="32"/>
      <c r="D1491" s="32"/>
      <c r="E1491" s="32"/>
      <c r="F1491" s="32"/>
      <c r="G1491" s="31"/>
      <c r="H1491" s="31"/>
      <c r="I1491" s="31"/>
      <c r="J1491" s="32"/>
      <c r="K1491" s="32"/>
      <c r="L1491" s="32"/>
      <c r="M1491" s="32"/>
      <c r="N1491" s="33"/>
      <c r="O1491" s="33"/>
      <c r="P1491" s="32"/>
      <c r="Q1491" s="32"/>
      <c r="R1491" s="32"/>
      <c r="S1491" s="32"/>
      <c r="T1491" s="32"/>
      <c r="U1491" s="32"/>
      <c r="V1491" s="32"/>
      <c r="W1491" s="32"/>
      <c r="X1491" s="32"/>
      <c r="Y1491" s="34" t="s">
        <v>492</v>
      </c>
      <c r="Z1491" s="23" t="s">
        <v>39</v>
      </c>
      <c r="AA1491" s="24" t="s">
        <v>440</v>
      </c>
      <c r="AB1491" s="24" t="s">
        <v>441</v>
      </c>
      <c r="AC1491" s="25" t="s">
        <v>442</v>
      </c>
      <c r="AD1491" s="26" t="s">
        <v>443</v>
      </c>
      <c r="AE1491" s="27" t="s">
        <v>463</v>
      </c>
      <c r="AO1491" s="29"/>
      <c r="AP1491" s="18"/>
    </row>
    <row r="1492" spans="1:42" ht="22.5">
      <c r="A1492" s="30"/>
      <c r="B1492" s="31"/>
      <c r="C1492" s="32"/>
      <c r="D1492" s="32"/>
      <c r="E1492" s="32"/>
      <c r="F1492" s="32"/>
      <c r="G1492" s="31"/>
      <c r="H1492" s="31"/>
      <c r="I1492" s="31"/>
      <c r="J1492" s="32"/>
      <c r="K1492" s="32"/>
      <c r="L1492" s="32"/>
      <c r="M1492" s="32"/>
      <c r="N1492" s="33"/>
      <c r="O1492" s="33"/>
      <c r="P1492" s="32"/>
      <c r="Q1492" s="32"/>
      <c r="R1492" s="32"/>
      <c r="S1492" s="32"/>
      <c r="T1492" s="32"/>
      <c r="U1492" s="32"/>
      <c r="V1492" s="32"/>
      <c r="W1492" s="32"/>
      <c r="X1492" s="32"/>
      <c r="Y1492" s="34" t="s">
        <v>493</v>
      </c>
      <c r="Z1492" s="23" t="s">
        <v>39</v>
      </c>
      <c r="AA1492" s="24" t="s">
        <v>440</v>
      </c>
      <c r="AB1492" s="24" t="s">
        <v>441</v>
      </c>
      <c r="AC1492" s="25" t="s">
        <v>442</v>
      </c>
      <c r="AD1492" s="26" t="s">
        <v>443</v>
      </c>
      <c r="AE1492" s="27" t="s">
        <v>463</v>
      </c>
      <c r="AO1492" s="29"/>
      <c r="AP1492" s="18"/>
    </row>
    <row r="1493" spans="1:42" ht="22.5">
      <c r="A1493" s="30"/>
      <c r="B1493" s="31"/>
      <c r="C1493" s="32"/>
      <c r="D1493" s="32"/>
      <c r="E1493" s="32"/>
      <c r="F1493" s="32"/>
      <c r="G1493" s="31"/>
      <c r="H1493" s="31"/>
      <c r="I1493" s="31"/>
      <c r="J1493" s="32"/>
      <c r="K1493" s="32"/>
      <c r="L1493" s="32"/>
      <c r="M1493" s="32"/>
      <c r="N1493" s="33"/>
      <c r="O1493" s="33"/>
      <c r="P1493" s="32"/>
      <c r="Q1493" s="32"/>
      <c r="R1493" s="32"/>
      <c r="S1493" s="32"/>
      <c r="T1493" s="32"/>
      <c r="U1493" s="32"/>
      <c r="V1493" s="32"/>
      <c r="W1493" s="32"/>
      <c r="X1493" s="32"/>
      <c r="Y1493" s="34" t="s">
        <v>74</v>
      </c>
      <c r="Z1493" s="23" t="s">
        <v>39</v>
      </c>
      <c r="AA1493" s="24" t="s">
        <v>440</v>
      </c>
      <c r="AB1493" s="24" t="s">
        <v>441</v>
      </c>
      <c r="AC1493" s="25" t="s">
        <v>442</v>
      </c>
      <c r="AD1493" s="26" t="s">
        <v>443</v>
      </c>
      <c r="AE1493" s="27" t="s">
        <v>463</v>
      </c>
      <c r="AO1493" s="29"/>
      <c r="AP1493" s="18"/>
    </row>
    <row r="1494" spans="1:42" ht="22.5">
      <c r="A1494" s="30"/>
      <c r="B1494" s="31"/>
      <c r="C1494" s="32"/>
      <c r="D1494" s="32"/>
      <c r="E1494" s="32"/>
      <c r="F1494" s="32"/>
      <c r="G1494" s="31"/>
      <c r="H1494" s="31"/>
      <c r="I1494" s="31"/>
      <c r="J1494" s="32"/>
      <c r="K1494" s="32"/>
      <c r="L1494" s="32"/>
      <c r="M1494" s="32"/>
      <c r="N1494" s="33"/>
      <c r="O1494" s="33"/>
      <c r="P1494" s="32"/>
      <c r="Q1494" s="32"/>
      <c r="R1494" s="32"/>
      <c r="S1494" s="32"/>
      <c r="T1494" s="32"/>
      <c r="U1494" s="32"/>
      <c r="V1494" s="32"/>
      <c r="W1494" s="32"/>
      <c r="X1494" s="32"/>
      <c r="Y1494" s="34" t="s">
        <v>494</v>
      </c>
      <c r="Z1494" s="23" t="s">
        <v>39</v>
      </c>
      <c r="AA1494" s="24" t="s">
        <v>440</v>
      </c>
      <c r="AB1494" s="24" t="s">
        <v>441</v>
      </c>
      <c r="AC1494" s="25" t="s">
        <v>442</v>
      </c>
      <c r="AD1494" s="26" t="s">
        <v>443</v>
      </c>
      <c r="AE1494" s="27" t="s">
        <v>463</v>
      </c>
      <c r="AO1494" s="29"/>
      <c r="AP1494" s="18"/>
    </row>
    <row r="1495" spans="1:42" ht="22.5">
      <c r="A1495" s="30"/>
      <c r="B1495" s="31"/>
      <c r="C1495" s="32"/>
      <c r="D1495" s="32"/>
      <c r="E1495" s="32"/>
      <c r="F1495" s="32"/>
      <c r="G1495" s="31"/>
      <c r="H1495" s="31"/>
      <c r="I1495" s="31"/>
      <c r="J1495" s="32"/>
      <c r="K1495" s="32"/>
      <c r="L1495" s="32"/>
      <c r="M1495" s="32"/>
      <c r="N1495" s="33"/>
      <c r="O1495" s="33"/>
      <c r="P1495" s="32"/>
      <c r="Q1495" s="32"/>
      <c r="R1495" s="32"/>
      <c r="S1495" s="32"/>
      <c r="T1495" s="32"/>
      <c r="U1495" s="32"/>
      <c r="V1495" s="32"/>
      <c r="W1495" s="32"/>
      <c r="X1495" s="32"/>
      <c r="Y1495" s="34" t="s">
        <v>495</v>
      </c>
      <c r="Z1495" s="23" t="s">
        <v>39</v>
      </c>
      <c r="AA1495" s="24" t="s">
        <v>440</v>
      </c>
      <c r="AB1495" s="24" t="s">
        <v>441</v>
      </c>
      <c r="AC1495" s="25" t="s">
        <v>442</v>
      </c>
      <c r="AD1495" s="26" t="s">
        <v>443</v>
      </c>
      <c r="AE1495" s="27" t="s">
        <v>463</v>
      </c>
      <c r="AO1495" s="29"/>
      <c r="AP1495" s="18"/>
    </row>
    <row r="1496" spans="1:42" ht="22.5">
      <c r="A1496" s="30"/>
      <c r="B1496" s="31"/>
      <c r="C1496" s="32"/>
      <c r="D1496" s="32"/>
      <c r="E1496" s="32"/>
      <c r="F1496" s="32"/>
      <c r="G1496" s="31"/>
      <c r="H1496" s="31"/>
      <c r="I1496" s="31"/>
      <c r="J1496" s="32"/>
      <c r="K1496" s="32"/>
      <c r="L1496" s="32"/>
      <c r="M1496" s="32"/>
      <c r="N1496" s="33"/>
      <c r="O1496" s="33"/>
      <c r="P1496" s="32"/>
      <c r="Q1496" s="32"/>
      <c r="R1496" s="32"/>
      <c r="S1496" s="32"/>
      <c r="T1496" s="32"/>
      <c r="U1496" s="32"/>
      <c r="V1496" s="32"/>
      <c r="W1496" s="32"/>
      <c r="X1496" s="32"/>
      <c r="Y1496" s="34" t="s">
        <v>496</v>
      </c>
      <c r="Z1496" s="23" t="s">
        <v>39</v>
      </c>
      <c r="AA1496" s="24" t="s">
        <v>440</v>
      </c>
      <c r="AB1496" s="24" t="s">
        <v>441</v>
      </c>
      <c r="AC1496" s="25" t="s">
        <v>442</v>
      </c>
      <c r="AD1496" s="26" t="s">
        <v>443</v>
      </c>
      <c r="AE1496" s="27" t="s">
        <v>463</v>
      </c>
      <c r="AO1496" s="29"/>
      <c r="AP1496" s="18"/>
    </row>
    <row r="1497" spans="1:42" ht="22.5">
      <c r="A1497" s="35"/>
      <c r="B1497" s="36"/>
      <c r="C1497" s="32"/>
      <c r="D1497" s="32"/>
      <c r="E1497" s="32"/>
      <c r="F1497" s="32"/>
      <c r="G1497" s="36"/>
      <c r="H1497" s="36"/>
      <c r="I1497" s="36"/>
      <c r="J1497" s="32"/>
      <c r="K1497" s="32"/>
      <c r="L1497" s="32"/>
      <c r="M1497" s="32"/>
      <c r="N1497" s="37"/>
      <c r="O1497" s="37"/>
      <c r="P1497" s="32"/>
      <c r="Q1497" s="32"/>
      <c r="R1497" s="32"/>
      <c r="S1497" s="32"/>
      <c r="T1497" s="32"/>
      <c r="U1497" s="32"/>
      <c r="V1497" s="32"/>
      <c r="W1497" s="32"/>
      <c r="X1497" s="32"/>
      <c r="Y1497" s="34" t="s">
        <v>76</v>
      </c>
      <c r="Z1497" s="23" t="s">
        <v>39</v>
      </c>
      <c r="AA1497" s="24" t="s">
        <v>440</v>
      </c>
      <c r="AB1497" s="24" t="s">
        <v>441</v>
      </c>
      <c r="AC1497" s="25" t="s">
        <v>442</v>
      </c>
      <c r="AD1497" s="26" t="s">
        <v>443</v>
      </c>
      <c r="AE1497" s="27" t="s">
        <v>463</v>
      </c>
      <c r="AO1497" s="29"/>
      <c r="AP1497" s="18"/>
    </row>
    <row r="1498" spans="1:42" ht="22.5">
      <c r="A1498" s="19" t="s">
        <v>429</v>
      </c>
      <c r="B1498" s="20" t="s">
        <v>544</v>
      </c>
      <c r="C1498" s="20" t="s">
        <v>431</v>
      </c>
      <c r="D1498" s="20" t="s">
        <v>34</v>
      </c>
      <c r="E1498" s="20" t="s">
        <v>432</v>
      </c>
      <c r="F1498" s="20" t="s">
        <v>507</v>
      </c>
      <c r="G1498" s="20" t="s">
        <v>508</v>
      </c>
      <c r="H1498" s="20" t="s">
        <v>542</v>
      </c>
      <c r="I1498" s="20" t="s">
        <v>542</v>
      </c>
      <c r="J1498" s="20" t="s">
        <v>51</v>
      </c>
      <c r="K1498" s="20" t="s">
        <v>436</v>
      </c>
      <c r="L1498" s="20"/>
      <c r="M1498" s="20"/>
      <c r="N1498" s="21">
        <v>43987</v>
      </c>
      <c r="O1498" s="21">
        <v>43987</v>
      </c>
      <c r="P1498" s="20">
        <v>202050441</v>
      </c>
      <c r="Q1498" s="20"/>
      <c r="R1498" s="20" t="s">
        <v>437</v>
      </c>
      <c r="S1498" s="20"/>
      <c r="T1498" s="20" t="s">
        <v>37</v>
      </c>
      <c r="U1498" s="20"/>
      <c r="V1498" s="20" t="s">
        <v>438</v>
      </c>
      <c r="W1498" s="20" t="s">
        <v>39</v>
      </c>
      <c r="X1498" s="20"/>
      <c r="Y1498" s="22" t="s">
        <v>439</v>
      </c>
      <c r="Z1498" s="23" t="s">
        <v>39</v>
      </c>
      <c r="AA1498" s="24" t="s">
        <v>440</v>
      </c>
      <c r="AB1498" s="24" t="s">
        <v>441</v>
      </c>
      <c r="AC1498" s="25" t="s">
        <v>442</v>
      </c>
      <c r="AD1498" s="26" t="s">
        <v>443</v>
      </c>
      <c r="AE1498" s="27" t="s">
        <v>463</v>
      </c>
      <c r="AF1498" s="28"/>
      <c r="AO1498" s="29"/>
      <c r="AP1498" s="18"/>
    </row>
    <row r="1499" spans="1:42" ht="22.5">
      <c r="A1499" s="30"/>
      <c r="B1499" s="31"/>
      <c r="C1499" s="32"/>
      <c r="D1499" s="32"/>
      <c r="E1499" s="32"/>
      <c r="F1499" s="32"/>
      <c r="G1499" s="31"/>
      <c r="H1499" s="31"/>
      <c r="I1499" s="31"/>
      <c r="J1499" s="32"/>
      <c r="K1499" s="32"/>
      <c r="L1499" s="32"/>
      <c r="M1499" s="32"/>
      <c r="N1499" s="33"/>
      <c r="O1499" s="33"/>
      <c r="P1499" s="32"/>
      <c r="Q1499" s="32"/>
      <c r="R1499" s="32"/>
      <c r="S1499" s="32"/>
      <c r="T1499" s="32"/>
      <c r="U1499" s="32"/>
      <c r="V1499" s="32"/>
      <c r="W1499" s="32"/>
      <c r="X1499" s="32"/>
      <c r="Y1499" s="22" t="s">
        <v>85</v>
      </c>
      <c r="Z1499" s="23" t="s">
        <v>39</v>
      </c>
      <c r="AA1499" s="24" t="s">
        <v>440</v>
      </c>
      <c r="AB1499" s="24" t="s">
        <v>441</v>
      </c>
      <c r="AC1499" s="25" t="s">
        <v>442</v>
      </c>
      <c r="AD1499" s="26" t="s">
        <v>443</v>
      </c>
      <c r="AE1499" s="27" t="s">
        <v>463</v>
      </c>
      <c r="AF1499" s="28"/>
      <c r="AO1499" s="29"/>
      <c r="AP1499" s="18"/>
    </row>
    <row r="1500" spans="1:42" ht="22.5">
      <c r="A1500" s="30"/>
      <c r="B1500" s="31"/>
      <c r="C1500" s="32"/>
      <c r="D1500" s="32"/>
      <c r="E1500" s="32"/>
      <c r="F1500" s="32"/>
      <c r="G1500" s="31"/>
      <c r="H1500" s="31"/>
      <c r="I1500" s="31"/>
      <c r="J1500" s="32"/>
      <c r="K1500" s="32"/>
      <c r="L1500" s="32"/>
      <c r="M1500" s="32"/>
      <c r="N1500" s="33"/>
      <c r="O1500" s="33"/>
      <c r="P1500" s="32"/>
      <c r="Q1500" s="32"/>
      <c r="R1500" s="32"/>
      <c r="S1500" s="32"/>
      <c r="T1500" s="32"/>
      <c r="U1500" s="32"/>
      <c r="V1500" s="32"/>
      <c r="W1500" s="32"/>
      <c r="X1500" s="32"/>
      <c r="Y1500" s="22" t="s">
        <v>445</v>
      </c>
      <c r="Z1500" s="23" t="s">
        <v>39</v>
      </c>
      <c r="AA1500" s="24" t="s">
        <v>440</v>
      </c>
      <c r="AB1500" s="24" t="s">
        <v>441</v>
      </c>
      <c r="AC1500" s="25" t="s">
        <v>442</v>
      </c>
      <c r="AD1500" s="26" t="s">
        <v>443</v>
      </c>
      <c r="AE1500" s="27" t="s">
        <v>463</v>
      </c>
      <c r="AF1500" s="28"/>
      <c r="AO1500" s="29"/>
      <c r="AP1500" s="18"/>
    </row>
    <row r="1501" spans="1:42" ht="22.5">
      <c r="A1501" s="30"/>
      <c r="B1501" s="31"/>
      <c r="C1501" s="32"/>
      <c r="D1501" s="32"/>
      <c r="E1501" s="32"/>
      <c r="F1501" s="32"/>
      <c r="G1501" s="31"/>
      <c r="H1501" s="31"/>
      <c r="I1501" s="31"/>
      <c r="J1501" s="32"/>
      <c r="K1501" s="32"/>
      <c r="L1501" s="32"/>
      <c r="M1501" s="32"/>
      <c r="N1501" s="33"/>
      <c r="O1501" s="33"/>
      <c r="P1501" s="32"/>
      <c r="Q1501" s="32"/>
      <c r="R1501" s="32"/>
      <c r="S1501" s="32"/>
      <c r="T1501" s="32"/>
      <c r="U1501" s="32"/>
      <c r="V1501" s="32"/>
      <c r="W1501" s="32"/>
      <c r="X1501" s="32"/>
      <c r="Y1501" s="22" t="s">
        <v>446</v>
      </c>
      <c r="Z1501" s="23" t="s">
        <v>39</v>
      </c>
      <c r="AA1501" s="24" t="s">
        <v>440</v>
      </c>
      <c r="AB1501" s="24" t="s">
        <v>441</v>
      </c>
      <c r="AC1501" s="25" t="s">
        <v>442</v>
      </c>
      <c r="AD1501" s="26" t="s">
        <v>443</v>
      </c>
      <c r="AE1501" s="27" t="s">
        <v>463</v>
      </c>
    </row>
    <row r="1502" spans="1:42" ht="22.5">
      <c r="A1502" s="30"/>
      <c r="B1502" s="31"/>
      <c r="C1502" s="32"/>
      <c r="D1502" s="32"/>
      <c r="E1502" s="32"/>
      <c r="F1502" s="32"/>
      <c r="G1502" s="31"/>
      <c r="H1502" s="31"/>
      <c r="I1502" s="31"/>
      <c r="J1502" s="32"/>
      <c r="K1502" s="32"/>
      <c r="L1502" s="32"/>
      <c r="M1502" s="32"/>
      <c r="N1502" s="33"/>
      <c r="O1502" s="33"/>
      <c r="P1502" s="32"/>
      <c r="Q1502" s="32"/>
      <c r="R1502" s="32"/>
      <c r="S1502" s="32"/>
      <c r="T1502" s="32"/>
      <c r="U1502" s="32"/>
      <c r="V1502" s="32"/>
      <c r="W1502" s="32"/>
      <c r="X1502" s="32"/>
      <c r="Y1502" s="22" t="s">
        <v>447</v>
      </c>
      <c r="Z1502" s="23" t="s">
        <v>39</v>
      </c>
      <c r="AA1502" s="24" t="s">
        <v>440</v>
      </c>
      <c r="AB1502" s="24" t="s">
        <v>441</v>
      </c>
      <c r="AC1502" s="25" t="s">
        <v>442</v>
      </c>
      <c r="AD1502" s="26" t="s">
        <v>443</v>
      </c>
      <c r="AE1502" s="27" t="s">
        <v>463</v>
      </c>
      <c r="AO1502" s="29"/>
      <c r="AP1502" s="18"/>
    </row>
    <row r="1503" spans="1:42" ht="22.5">
      <c r="A1503" s="30"/>
      <c r="B1503" s="31"/>
      <c r="C1503" s="32"/>
      <c r="D1503" s="32"/>
      <c r="E1503" s="32"/>
      <c r="F1503" s="32"/>
      <c r="G1503" s="31"/>
      <c r="H1503" s="31"/>
      <c r="I1503" s="31"/>
      <c r="J1503" s="32"/>
      <c r="K1503" s="32"/>
      <c r="L1503" s="32"/>
      <c r="M1503" s="32"/>
      <c r="N1503" s="33"/>
      <c r="O1503" s="33"/>
      <c r="P1503" s="32"/>
      <c r="Q1503" s="32"/>
      <c r="R1503" s="32"/>
      <c r="S1503" s="32"/>
      <c r="T1503" s="32"/>
      <c r="U1503" s="32"/>
      <c r="V1503" s="32"/>
      <c r="W1503" s="32"/>
      <c r="X1503" s="32"/>
      <c r="Y1503" s="22" t="s">
        <v>448</v>
      </c>
      <c r="Z1503" s="23" t="s">
        <v>39</v>
      </c>
      <c r="AA1503" s="24" t="s">
        <v>440</v>
      </c>
      <c r="AB1503" s="24" t="s">
        <v>441</v>
      </c>
      <c r="AC1503" s="25" t="s">
        <v>442</v>
      </c>
      <c r="AD1503" s="26" t="s">
        <v>443</v>
      </c>
      <c r="AE1503" s="27" t="s">
        <v>463</v>
      </c>
      <c r="AO1503" s="29"/>
      <c r="AP1503" s="18"/>
    </row>
    <row r="1504" spans="1:42" ht="22.5">
      <c r="A1504" s="30"/>
      <c r="B1504" s="31"/>
      <c r="C1504" s="32"/>
      <c r="D1504" s="32"/>
      <c r="E1504" s="32"/>
      <c r="F1504" s="32"/>
      <c r="G1504" s="31"/>
      <c r="H1504" s="31"/>
      <c r="I1504" s="31"/>
      <c r="J1504" s="32"/>
      <c r="K1504" s="32"/>
      <c r="L1504" s="32"/>
      <c r="M1504" s="32"/>
      <c r="N1504" s="33"/>
      <c r="O1504" s="33"/>
      <c r="P1504" s="32"/>
      <c r="Q1504" s="32"/>
      <c r="R1504" s="32"/>
      <c r="S1504" s="32"/>
      <c r="T1504" s="32"/>
      <c r="U1504" s="32"/>
      <c r="V1504" s="32"/>
      <c r="W1504" s="32"/>
      <c r="X1504" s="32"/>
      <c r="Y1504" s="22" t="s">
        <v>449</v>
      </c>
      <c r="Z1504" s="23" t="s">
        <v>39</v>
      </c>
      <c r="AA1504" s="24" t="s">
        <v>440</v>
      </c>
      <c r="AB1504" s="24" t="s">
        <v>441</v>
      </c>
      <c r="AC1504" s="25" t="s">
        <v>442</v>
      </c>
      <c r="AD1504" s="26" t="s">
        <v>443</v>
      </c>
      <c r="AE1504" s="27" t="s">
        <v>463</v>
      </c>
      <c r="AO1504" s="29"/>
      <c r="AP1504" s="18"/>
    </row>
    <row r="1505" spans="1:42" ht="33.75">
      <c r="A1505" s="30"/>
      <c r="B1505" s="31"/>
      <c r="C1505" s="32"/>
      <c r="D1505" s="32"/>
      <c r="E1505" s="32"/>
      <c r="F1505" s="32"/>
      <c r="G1505" s="31"/>
      <c r="H1505" s="31"/>
      <c r="I1505" s="31"/>
      <c r="J1505" s="32"/>
      <c r="K1505" s="32"/>
      <c r="L1505" s="32"/>
      <c r="M1505" s="32"/>
      <c r="N1505" s="33"/>
      <c r="O1505" s="33"/>
      <c r="P1505" s="32"/>
      <c r="Q1505" s="32"/>
      <c r="R1505" s="32"/>
      <c r="S1505" s="32"/>
      <c r="T1505" s="32"/>
      <c r="U1505" s="32"/>
      <c r="V1505" s="32"/>
      <c r="W1505" s="32"/>
      <c r="X1505" s="32"/>
      <c r="Y1505" s="22" t="s">
        <v>450</v>
      </c>
      <c r="Z1505" s="23" t="s">
        <v>39</v>
      </c>
      <c r="AA1505" s="24" t="s">
        <v>440</v>
      </c>
      <c r="AB1505" s="24" t="s">
        <v>441</v>
      </c>
      <c r="AC1505" s="25" t="s">
        <v>442</v>
      </c>
      <c r="AD1505" s="26" t="s">
        <v>443</v>
      </c>
      <c r="AE1505" s="27" t="s">
        <v>463</v>
      </c>
      <c r="AO1505" s="29"/>
      <c r="AP1505" s="18"/>
    </row>
    <row r="1506" spans="1:42" ht="22.5">
      <c r="A1506" s="30"/>
      <c r="B1506" s="31"/>
      <c r="C1506" s="32"/>
      <c r="D1506" s="32"/>
      <c r="E1506" s="32"/>
      <c r="F1506" s="32"/>
      <c r="G1506" s="31"/>
      <c r="H1506" s="31"/>
      <c r="I1506" s="31"/>
      <c r="J1506" s="32"/>
      <c r="K1506" s="32"/>
      <c r="L1506" s="32"/>
      <c r="M1506" s="32"/>
      <c r="N1506" s="33"/>
      <c r="O1506" s="33"/>
      <c r="P1506" s="32"/>
      <c r="Q1506" s="32"/>
      <c r="R1506" s="32"/>
      <c r="S1506" s="32"/>
      <c r="T1506" s="32"/>
      <c r="U1506" s="32"/>
      <c r="V1506" s="32"/>
      <c r="W1506" s="32"/>
      <c r="X1506" s="32"/>
      <c r="Y1506" s="22" t="s">
        <v>67</v>
      </c>
      <c r="Z1506" s="23" t="s">
        <v>39</v>
      </c>
      <c r="AA1506" s="24" t="s">
        <v>440</v>
      </c>
      <c r="AB1506" s="24" t="s">
        <v>441</v>
      </c>
      <c r="AC1506" s="25" t="s">
        <v>442</v>
      </c>
      <c r="AD1506" s="26" t="s">
        <v>443</v>
      </c>
      <c r="AE1506" s="27" t="s">
        <v>463</v>
      </c>
      <c r="AO1506" s="29"/>
      <c r="AP1506" s="18"/>
    </row>
    <row r="1507" spans="1:42" ht="22.5">
      <c r="A1507" s="30"/>
      <c r="B1507" s="31"/>
      <c r="C1507" s="32"/>
      <c r="D1507" s="32"/>
      <c r="E1507" s="32"/>
      <c r="F1507" s="32"/>
      <c r="G1507" s="31"/>
      <c r="H1507" s="31"/>
      <c r="I1507" s="31"/>
      <c r="J1507" s="32"/>
      <c r="K1507" s="32"/>
      <c r="L1507" s="32"/>
      <c r="M1507" s="32"/>
      <c r="N1507" s="33"/>
      <c r="O1507" s="33"/>
      <c r="P1507" s="32"/>
      <c r="Q1507" s="32"/>
      <c r="R1507" s="32"/>
      <c r="S1507" s="32"/>
      <c r="T1507" s="32"/>
      <c r="U1507" s="32"/>
      <c r="V1507" s="32"/>
      <c r="W1507" s="32"/>
      <c r="X1507" s="32"/>
      <c r="Y1507" s="22" t="s">
        <v>451</v>
      </c>
      <c r="Z1507" s="23" t="s">
        <v>39</v>
      </c>
      <c r="AA1507" s="24" t="s">
        <v>440</v>
      </c>
      <c r="AB1507" s="24" t="s">
        <v>441</v>
      </c>
      <c r="AC1507" s="25" t="s">
        <v>442</v>
      </c>
      <c r="AD1507" s="26" t="s">
        <v>443</v>
      </c>
      <c r="AE1507" s="27" t="s">
        <v>463</v>
      </c>
      <c r="AO1507" s="29"/>
      <c r="AP1507" s="18"/>
    </row>
    <row r="1508" spans="1:42" ht="22.5">
      <c r="A1508" s="30"/>
      <c r="B1508" s="31"/>
      <c r="C1508" s="32"/>
      <c r="D1508" s="32"/>
      <c r="E1508" s="32"/>
      <c r="F1508" s="32"/>
      <c r="G1508" s="31"/>
      <c r="H1508" s="31"/>
      <c r="I1508" s="31"/>
      <c r="J1508" s="32"/>
      <c r="K1508" s="32"/>
      <c r="L1508" s="32"/>
      <c r="M1508" s="32"/>
      <c r="N1508" s="33"/>
      <c r="O1508" s="33"/>
      <c r="P1508" s="32"/>
      <c r="Q1508" s="32"/>
      <c r="R1508" s="32"/>
      <c r="S1508" s="32"/>
      <c r="T1508" s="32"/>
      <c r="U1508" s="32"/>
      <c r="V1508" s="32"/>
      <c r="W1508" s="32"/>
      <c r="X1508" s="32"/>
      <c r="Y1508" s="22" t="s">
        <v>452</v>
      </c>
      <c r="Z1508" s="23" t="s">
        <v>39</v>
      </c>
      <c r="AA1508" s="24" t="s">
        <v>440</v>
      </c>
      <c r="AB1508" s="24" t="s">
        <v>441</v>
      </c>
      <c r="AC1508" s="25" t="s">
        <v>442</v>
      </c>
      <c r="AD1508" s="26" t="s">
        <v>443</v>
      </c>
      <c r="AE1508" s="27" t="s">
        <v>463</v>
      </c>
      <c r="AO1508" s="29"/>
      <c r="AP1508" s="18"/>
    </row>
    <row r="1509" spans="1:42" ht="22.5">
      <c r="A1509" s="30"/>
      <c r="B1509" s="31"/>
      <c r="C1509" s="32"/>
      <c r="D1509" s="32"/>
      <c r="E1509" s="32"/>
      <c r="F1509" s="32"/>
      <c r="G1509" s="31"/>
      <c r="H1509" s="31"/>
      <c r="I1509" s="31"/>
      <c r="J1509" s="32"/>
      <c r="K1509" s="32"/>
      <c r="L1509" s="32"/>
      <c r="M1509" s="32"/>
      <c r="N1509" s="33"/>
      <c r="O1509" s="33"/>
      <c r="P1509" s="32"/>
      <c r="Q1509" s="32"/>
      <c r="R1509" s="32"/>
      <c r="S1509" s="32"/>
      <c r="T1509" s="32"/>
      <c r="U1509" s="32"/>
      <c r="V1509" s="32"/>
      <c r="W1509" s="32"/>
      <c r="X1509" s="32"/>
      <c r="Y1509" s="22" t="s">
        <v>453</v>
      </c>
      <c r="Z1509" s="23" t="s">
        <v>39</v>
      </c>
      <c r="AA1509" s="24" t="s">
        <v>440</v>
      </c>
      <c r="AB1509" s="24" t="s">
        <v>441</v>
      </c>
      <c r="AC1509" s="25" t="s">
        <v>442</v>
      </c>
      <c r="AD1509" s="26" t="s">
        <v>443</v>
      </c>
      <c r="AE1509" s="27" t="s">
        <v>463</v>
      </c>
      <c r="AO1509" s="29"/>
      <c r="AP1509" s="18"/>
    </row>
    <row r="1510" spans="1:42" ht="22.5">
      <c r="A1510" s="30"/>
      <c r="B1510" s="31"/>
      <c r="C1510" s="32"/>
      <c r="D1510" s="32"/>
      <c r="E1510" s="32"/>
      <c r="F1510" s="32"/>
      <c r="G1510" s="31"/>
      <c r="H1510" s="31"/>
      <c r="I1510" s="31"/>
      <c r="J1510" s="32"/>
      <c r="K1510" s="32"/>
      <c r="L1510" s="32"/>
      <c r="M1510" s="32"/>
      <c r="N1510" s="33"/>
      <c r="O1510" s="33"/>
      <c r="P1510" s="32"/>
      <c r="Q1510" s="32"/>
      <c r="R1510" s="32"/>
      <c r="S1510" s="32"/>
      <c r="T1510" s="32"/>
      <c r="U1510" s="32"/>
      <c r="V1510" s="32"/>
      <c r="W1510" s="32"/>
      <c r="X1510" s="32"/>
      <c r="Y1510" s="22" t="s">
        <v>454</v>
      </c>
      <c r="Z1510" s="23" t="s">
        <v>39</v>
      </c>
      <c r="AA1510" s="24" t="s">
        <v>440</v>
      </c>
      <c r="AB1510" s="24" t="s">
        <v>441</v>
      </c>
      <c r="AC1510" s="25" t="s">
        <v>442</v>
      </c>
      <c r="AD1510" s="26" t="s">
        <v>443</v>
      </c>
      <c r="AE1510" s="27" t="s">
        <v>463</v>
      </c>
      <c r="AO1510" s="29"/>
      <c r="AP1510" s="18"/>
    </row>
    <row r="1511" spans="1:42" ht="22.5">
      <c r="A1511" s="30"/>
      <c r="B1511" s="31"/>
      <c r="C1511" s="32"/>
      <c r="D1511" s="32"/>
      <c r="E1511" s="32"/>
      <c r="F1511" s="32"/>
      <c r="G1511" s="31"/>
      <c r="H1511" s="31"/>
      <c r="I1511" s="31"/>
      <c r="J1511" s="32"/>
      <c r="K1511" s="32"/>
      <c r="L1511" s="32"/>
      <c r="M1511" s="32"/>
      <c r="N1511" s="33"/>
      <c r="O1511" s="33"/>
      <c r="P1511" s="32"/>
      <c r="Q1511" s="32"/>
      <c r="R1511" s="32"/>
      <c r="S1511" s="32"/>
      <c r="T1511" s="32"/>
      <c r="U1511" s="32"/>
      <c r="V1511" s="32"/>
      <c r="W1511" s="32"/>
      <c r="X1511" s="32"/>
      <c r="Y1511" s="22" t="s">
        <v>455</v>
      </c>
      <c r="Z1511" s="23" t="s">
        <v>39</v>
      </c>
      <c r="AA1511" s="24" t="s">
        <v>440</v>
      </c>
      <c r="AB1511" s="24" t="s">
        <v>441</v>
      </c>
      <c r="AC1511" s="25" t="s">
        <v>442</v>
      </c>
      <c r="AD1511" s="26" t="s">
        <v>443</v>
      </c>
      <c r="AE1511" s="27" t="s">
        <v>463</v>
      </c>
      <c r="AO1511" s="29"/>
      <c r="AP1511" s="18"/>
    </row>
    <row r="1512" spans="1:42" ht="22.5">
      <c r="A1512" s="30"/>
      <c r="B1512" s="31"/>
      <c r="C1512" s="32"/>
      <c r="D1512" s="32"/>
      <c r="E1512" s="32"/>
      <c r="F1512" s="32"/>
      <c r="G1512" s="31"/>
      <c r="H1512" s="31"/>
      <c r="I1512" s="31"/>
      <c r="J1512" s="32"/>
      <c r="K1512" s="32"/>
      <c r="L1512" s="32"/>
      <c r="M1512" s="32"/>
      <c r="N1512" s="33"/>
      <c r="O1512" s="33"/>
      <c r="P1512" s="32"/>
      <c r="Q1512" s="32"/>
      <c r="R1512" s="32"/>
      <c r="S1512" s="32"/>
      <c r="T1512" s="32"/>
      <c r="U1512" s="32"/>
      <c r="V1512" s="32"/>
      <c r="W1512" s="32"/>
      <c r="X1512" s="32"/>
      <c r="Y1512" s="22" t="s">
        <v>456</v>
      </c>
      <c r="Z1512" s="23" t="s">
        <v>39</v>
      </c>
      <c r="AA1512" s="24" t="s">
        <v>440</v>
      </c>
      <c r="AB1512" s="24" t="s">
        <v>441</v>
      </c>
      <c r="AC1512" s="25" t="s">
        <v>442</v>
      </c>
      <c r="AD1512" s="26" t="s">
        <v>443</v>
      </c>
      <c r="AE1512" s="27" t="s">
        <v>463</v>
      </c>
      <c r="AO1512" s="29"/>
      <c r="AP1512" s="18"/>
    </row>
    <row r="1513" spans="1:42" ht="22.5">
      <c r="A1513" s="30"/>
      <c r="B1513" s="31"/>
      <c r="C1513" s="32"/>
      <c r="D1513" s="32"/>
      <c r="E1513" s="32"/>
      <c r="F1513" s="32"/>
      <c r="G1513" s="31"/>
      <c r="H1513" s="31"/>
      <c r="I1513" s="31"/>
      <c r="J1513" s="32"/>
      <c r="K1513" s="32"/>
      <c r="L1513" s="32"/>
      <c r="M1513" s="32"/>
      <c r="N1513" s="33"/>
      <c r="O1513" s="33"/>
      <c r="P1513" s="32"/>
      <c r="Q1513" s="32"/>
      <c r="R1513" s="32"/>
      <c r="S1513" s="32"/>
      <c r="T1513" s="32"/>
      <c r="U1513" s="32"/>
      <c r="V1513" s="32"/>
      <c r="W1513" s="32"/>
      <c r="X1513" s="32"/>
      <c r="Y1513" s="22" t="s">
        <v>457</v>
      </c>
      <c r="Z1513" s="23" t="s">
        <v>39</v>
      </c>
      <c r="AA1513" s="24" t="s">
        <v>440</v>
      </c>
      <c r="AB1513" s="24" t="s">
        <v>441</v>
      </c>
      <c r="AC1513" s="25" t="s">
        <v>442</v>
      </c>
      <c r="AD1513" s="26" t="s">
        <v>443</v>
      </c>
      <c r="AE1513" s="27" t="s">
        <v>463</v>
      </c>
      <c r="AO1513" s="29"/>
      <c r="AP1513" s="18"/>
    </row>
    <row r="1514" spans="1:42" ht="22.5">
      <c r="A1514" s="30"/>
      <c r="B1514" s="31"/>
      <c r="C1514" s="32"/>
      <c r="D1514" s="32"/>
      <c r="E1514" s="32"/>
      <c r="F1514" s="32"/>
      <c r="G1514" s="31"/>
      <c r="H1514" s="31"/>
      <c r="I1514" s="31"/>
      <c r="J1514" s="32"/>
      <c r="K1514" s="32"/>
      <c r="L1514" s="32"/>
      <c r="M1514" s="32"/>
      <c r="N1514" s="33"/>
      <c r="O1514" s="33"/>
      <c r="P1514" s="32"/>
      <c r="Q1514" s="32"/>
      <c r="R1514" s="32"/>
      <c r="S1514" s="32"/>
      <c r="T1514" s="32"/>
      <c r="U1514" s="32"/>
      <c r="V1514" s="32"/>
      <c r="W1514" s="32"/>
      <c r="X1514" s="32"/>
      <c r="Y1514" s="22" t="s">
        <v>458</v>
      </c>
      <c r="Z1514" s="23" t="s">
        <v>39</v>
      </c>
      <c r="AA1514" s="24" t="s">
        <v>440</v>
      </c>
      <c r="AB1514" s="24" t="s">
        <v>441</v>
      </c>
      <c r="AC1514" s="25" t="s">
        <v>442</v>
      </c>
      <c r="AD1514" s="26" t="s">
        <v>443</v>
      </c>
      <c r="AE1514" s="27" t="s">
        <v>463</v>
      </c>
      <c r="AO1514" s="29"/>
      <c r="AP1514" s="18"/>
    </row>
    <row r="1515" spans="1:42" ht="22.5">
      <c r="A1515" s="30"/>
      <c r="B1515" s="31"/>
      <c r="C1515" s="32"/>
      <c r="D1515" s="32"/>
      <c r="E1515" s="32"/>
      <c r="F1515" s="32"/>
      <c r="G1515" s="31"/>
      <c r="H1515" s="31"/>
      <c r="I1515" s="31"/>
      <c r="J1515" s="32"/>
      <c r="K1515" s="32"/>
      <c r="L1515" s="32"/>
      <c r="M1515" s="32"/>
      <c r="N1515" s="33"/>
      <c r="O1515" s="33"/>
      <c r="P1515" s="32"/>
      <c r="Q1515" s="32"/>
      <c r="R1515" s="32"/>
      <c r="S1515" s="32"/>
      <c r="T1515" s="32"/>
      <c r="U1515" s="32"/>
      <c r="V1515" s="32"/>
      <c r="W1515" s="32"/>
      <c r="X1515" s="32"/>
      <c r="Y1515" s="22" t="s">
        <v>459</v>
      </c>
      <c r="Z1515" s="23" t="s">
        <v>39</v>
      </c>
      <c r="AA1515" s="24" t="s">
        <v>440</v>
      </c>
      <c r="AB1515" s="24" t="s">
        <v>441</v>
      </c>
      <c r="AC1515" s="25" t="s">
        <v>442</v>
      </c>
      <c r="AD1515" s="26" t="s">
        <v>443</v>
      </c>
      <c r="AE1515" s="27" t="s">
        <v>463</v>
      </c>
      <c r="AO1515" s="29"/>
      <c r="AP1515" s="18"/>
    </row>
    <row r="1516" spans="1:42" ht="22.5">
      <c r="A1516" s="30"/>
      <c r="B1516" s="31"/>
      <c r="C1516" s="32"/>
      <c r="D1516" s="32"/>
      <c r="E1516" s="32"/>
      <c r="F1516" s="32"/>
      <c r="G1516" s="31"/>
      <c r="H1516" s="31"/>
      <c r="I1516" s="31"/>
      <c r="J1516" s="32"/>
      <c r="K1516" s="32"/>
      <c r="L1516" s="32"/>
      <c r="M1516" s="32"/>
      <c r="N1516" s="33"/>
      <c r="O1516" s="33"/>
      <c r="P1516" s="32"/>
      <c r="Q1516" s="32"/>
      <c r="R1516" s="32"/>
      <c r="S1516" s="32"/>
      <c r="T1516" s="32"/>
      <c r="U1516" s="32"/>
      <c r="V1516" s="32"/>
      <c r="W1516" s="32"/>
      <c r="X1516" s="32"/>
      <c r="Y1516" s="22" t="s">
        <v>460</v>
      </c>
      <c r="Z1516" s="23" t="s">
        <v>39</v>
      </c>
      <c r="AA1516" s="24" t="s">
        <v>440</v>
      </c>
      <c r="AB1516" s="24" t="s">
        <v>441</v>
      </c>
      <c r="AC1516" s="25" t="s">
        <v>442</v>
      </c>
      <c r="AD1516" s="26" t="s">
        <v>443</v>
      </c>
      <c r="AE1516" s="27" t="s">
        <v>463</v>
      </c>
      <c r="AO1516" s="29"/>
      <c r="AP1516" s="18"/>
    </row>
    <row r="1517" spans="1:42" ht="22.5">
      <c r="A1517" s="30"/>
      <c r="B1517" s="31"/>
      <c r="C1517" s="32"/>
      <c r="D1517" s="32"/>
      <c r="E1517" s="32"/>
      <c r="F1517" s="32"/>
      <c r="G1517" s="31"/>
      <c r="H1517" s="31"/>
      <c r="I1517" s="31"/>
      <c r="J1517" s="32"/>
      <c r="K1517" s="32"/>
      <c r="L1517" s="32"/>
      <c r="M1517" s="32"/>
      <c r="N1517" s="33"/>
      <c r="O1517" s="33"/>
      <c r="P1517" s="32"/>
      <c r="Q1517" s="32"/>
      <c r="R1517" s="32"/>
      <c r="S1517" s="32"/>
      <c r="T1517" s="32"/>
      <c r="U1517" s="32"/>
      <c r="V1517" s="32"/>
      <c r="W1517" s="32"/>
      <c r="X1517" s="32"/>
      <c r="Y1517" s="22" t="s">
        <v>461</v>
      </c>
      <c r="Z1517" s="23" t="s">
        <v>39</v>
      </c>
      <c r="AA1517" s="24" t="s">
        <v>440</v>
      </c>
      <c r="AB1517" s="24" t="s">
        <v>441</v>
      </c>
      <c r="AC1517" s="25" t="s">
        <v>442</v>
      </c>
      <c r="AD1517" s="26" t="s">
        <v>443</v>
      </c>
      <c r="AE1517" s="27" t="s">
        <v>463</v>
      </c>
      <c r="AO1517" s="29"/>
      <c r="AP1517" s="18"/>
    </row>
    <row r="1518" spans="1:42" ht="22.5">
      <c r="A1518" s="30"/>
      <c r="B1518" s="31"/>
      <c r="C1518" s="32"/>
      <c r="D1518" s="32"/>
      <c r="E1518" s="32"/>
      <c r="F1518" s="32"/>
      <c r="G1518" s="31"/>
      <c r="H1518" s="31"/>
      <c r="I1518" s="31"/>
      <c r="J1518" s="32"/>
      <c r="K1518" s="32"/>
      <c r="L1518" s="32"/>
      <c r="M1518" s="32"/>
      <c r="N1518" s="33"/>
      <c r="O1518" s="33"/>
      <c r="P1518" s="32"/>
      <c r="Q1518" s="32"/>
      <c r="R1518" s="32"/>
      <c r="S1518" s="32"/>
      <c r="T1518" s="32"/>
      <c r="U1518" s="32"/>
      <c r="V1518" s="32"/>
      <c r="W1518" s="32"/>
      <c r="X1518" s="32"/>
      <c r="Y1518" s="22" t="s">
        <v>462</v>
      </c>
      <c r="Z1518" s="23" t="s">
        <v>39</v>
      </c>
      <c r="AA1518" s="24" t="s">
        <v>440</v>
      </c>
      <c r="AB1518" s="24" t="s">
        <v>441</v>
      </c>
      <c r="AC1518" s="25" t="s">
        <v>442</v>
      </c>
      <c r="AD1518" s="26" t="s">
        <v>443</v>
      </c>
      <c r="AE1518" s="27" t="s">
        <v>463</v>
      </c>
      <c r="AO1518" s="29"/>
      <c r="AP1518" s="18"/>
    </row>
    <row r="1519" spans="1:42" ht="22.5">
      <c r="A1519" s="30"/>
      <c r="B1519" s="31"/>
      <c r="C1519" s="32"/>
      <c r="D1519" s="32"/>
      <c r="E1519" s="32"/>
      <c r="F1519" s="32"/>
      <c r="G1519" s="31"/>
      <c r="H1519" s="31"/>
      <c r="I1519" s="31"/>
      <c r="J1519" s="32"/>
      <c r="K1519" s="32"/>
      <c r="L1519" s="32"/>
      <c r="M1519" s="32"/>
      <c r="N1519" s="33"/>
      <c r="O1519" s="33"/>
      <c r="P1519" s="32"/>
      <c r="Q1519" s="32"/>
      <c r="R1519" s="32"/>
      <c r="S1519" s="32"/>
      <c r="T1519" s="32"/>
      <c r="U1519" s="32"/>
      <c r="V1519" s="32"/>
      <c r="W1519" s="32"/>
      <c r="X1519" s="32"/>
      <c r="Y1519" s="22" t="s">
        <v>69</v>
      </c>
      <c r="Z1519" s="23" t="s">
        <v>39</v>
      </c>
      <c r="AA1519" s="24" t="s">
        <v>440</v>
      </c>
      <c r="AB1519" s="24" t="s">
        <v>441</v>
      </c>
      <c r="AC1519" s="25" t="s">
        <v>442</v>
      </c>
      <c r="AD1519" s="26" t="s">
        <v>443</v>
      </c>
      <c r="AE1519" s="27" t="s">
        <v>463</v>
      </c>
      <c r="AO1519" s="29"/>
      <c r="AP1519" s="18"/>
    </row>
    <row r="1520" spans="1:42" ht="22.5">
      <c r="A1520" s="30"/>
      <c r="B1520" s="31"/>
      <c r="C1520" s="32"/>
      <c r="D1520" s="32"/>
      <c r="E1520" s="32"/>
      <c r="F1520" s="32"/>
      <c r="G1520" s="31"/>
      <c r="H1520" s="31"/>
      <c r="I1520" s="31"/>
      <c r="J1520" s="32"/>
      <c r="K1520" s="32"/>
      <c r="L1520" s="32"/>
      <c r="M1520" s="32"/>
      <c r="N1520" s="33"/>
      <c r="O1520" s="33"/>
      <c r="P1520" s="32"/>
      <c r="Q1520" s="32"/>
      <c r="R1520" s="32"/>
      <c r="S1520" s="32"/>
      <c r="T1520" s="32"/>
      <c r="U1520" s="32"/>
      <c r="V1520" s="32"/>
      <c r="W1520" s="32"/>
      <c r="X1520" s="32"/>
      <c r="Y1520" s="34" t="s">
        <v>71</v>
      </c>
      <c r="Z1520" s="23" t="s">
        <v>39</v>
      </c>
      <c r="AA1520" s="24" t="s">
        <v>440</v>
      </c>
      <c r="AB1520" s="24" t="s">
        <v>441</v>
      </c>
      <c r="AC1520" s="25" t="s">
        <v>442</v>
      </c>
      <c r="AD1520" s="26" t="s">
        <v>443</v>
      </c>
      <c r="AE1520" s="27" t="s">
        <v>463</v>
      </c>
      <c r="AO1520" s="29"/>
      <c r="AP1520" s="18"/>
    </row>
    <row r="1521" spans="1:42" ht="22.5">
      <c r="A1521" s="30"/>
      <c r="B1521" s="31"/>
      <c r="C1521" s="32"/>
      <c r="D1521" s="32"/>
      <c r="E1521" s="32"/>
      <c r="F1521" s="32"/>
      <c r="G1521" s="31"/>
      <c r="H1521" s="31"/>
      <c r="I1521" s="31"/>
      <c r="J1521" s="32"/>
      <c r="K1521" s="32"/>
      <c r="L1521" s="32"/>
      <c r="M1521" s="32"/>
      <c r="N1521" s="33"/>
      <c r="O1521" s="33"/>
      <c r="P1521" s="32"/>
      <c r="Q1521" s="32"/>
      <c r="R1521" s="32"/>
      <c r="S1521" s="32"/>
      <c r="T1521" s="32"/>
      <c r="U1521" s="32"/>
      <c r="V1521" s="32"/>
      <c r="W1521" s="32"/>
      <c r="X1521" s="32"/>
      <c r="Y1521" s="34" t="s">
        <v>464</v>
      </c>
      <c r="Z1521" s="23" t="s">
        <v>39</v>
      </c>
      <c r="AA1521" s="24" t="s">
        <v>440</v>
      </c>
      <c r="AB1521" s="24" t="s">
        <v>441</v>
      </c>
      <c r="AC1521" s="25" t="s">
        <v>442</v>
      </c>
      <c r="AD1521" s="26" t="s">
        <v>443</v>
      </c>
      <c r="AE1521" s="27" t="s">
        <v>463</v>
      </c>
      <c r="AO1521" s="29"/>
      <c r="AP1521" s="18"/>
    </row>
    <row r="1522" spans="1:42" ht="22.5">
      <c r="A1522" s="30"/>
      <c r="B1522" s="31"/>
      <c r="C1522" s="32"/>
      <c r="D1522" s="32"/>
      <c r="E1522" s="32"/>
      <c r="F1522" s="32"/>
      <c r="G1522" s="31"/>
      <c r="H1522" s="31"/>
      <c r="I1522" s="31"/>
      <c r="J1522" s="32"/>
      <c r="K1522" s="32"/>
      <c r="L1522" s="32"/>
      <c r="M1522" s="32"/>
      <c r="N1522" s="33"/>
      <c r="O1522" s="33"/>
      <c r="P1522" s="32"/>
      <c r="Q1522" s="32"/>
      <c r="R1522" s="32"/>
      <c r="S1522" s="32"/>
      <c r="T1522" s="32"/>
      <c r="U1522" s="32"/>
      <c r="V1522" s="32"/>
      <c r="W1522" s="32"/>
      <c r="X1522" s="32"/>
      <c r="Y1522" s="34" t="s">
        <v>64</v>
      </c>
      <c r="Z1522" s="23" t="s">
        <v>39</v>
      </c>
      <c r="AA1522" s="24" t="s">
        <v>440</v>
      </c>
      <c r="AB1522" s="24" t="s">
        <v>441</v>
      </c>
      <c r="AC1522" s="25" t="s">
        <v>442</v>
      </c>
      <c r="AD1522" s="26" t="s">
        <v>443</v>
      </c>
      <c r="AE1522" s="27" t="s">
        <v>463</v>
      </c>
      <c r="AO1522" s="29"/>
      <c r="AP1522" s="18"/>
    </row>
    <row r="1523" spans="1:42" ht="22.5">
      <c r="A1523" s="30"/>
      <c r="B1523" s="31"/>
      <c r="C1523" s="32"/>
      <c r="D1523" s="32"/>
      <c r="E1523" s="32"/>
      <c r="F1523" s="32"/>
      <c r="G1523" s="31"/>
      <c r="H1523" s="31"/>
      <c r="I1523" s="31"/>
      <c r="J1523" s="32"/>
      <c r="K1523" s="32"/>
      <c r="L1523" s="32"/>
      <c r="M1523" s="32"/>
      <c r="N1523" s="33"/>
      <c r="O1523" s="33"/>
      <c r="P1523" s="32"/>
      <c r="Q1523" s="32"/>
      <c r="R1523" s="32"/>
      <c r="S1523" s="32"/>
      <c r="T1523" s="32"/>
      <c r="U1523" s="32"/>
      <c r="V1523" s="32"/>
      <c r="W1523" s="32"/>
      <c r="X1523" s="32"/>
      <c r="Y1523" s="34" t="s">
        <v>465</v>
      </c>
      <c r="Z1523" s="23" t="s">
        <v>39</v>
      </c>
      <c r="AA1523" s="24" t="s">
        <v>440</v>
      </c>
      <c r="AB1523" s="24" t="s">
        <v>441</v>
      </c>
      <c r="AC1523" s="25" t="s">
        <v>442</v>
      </c>
      <c r="AD1523" s="26" t="s">
        <v>443</v>
      </c>
      <c r="AE1523" s="27" t="s">
        <v>463</v>
      </c>
      <c r="AO1523" s="29"/>
      <c r="AP1523" s="18"/>
    </row>
    <row r="1524" spans="1:42" ht="22.5">
      <c r="A1524" s="30"/>
      <c r="B1524" s="31"/>
      <c r="C1524" s="32"/>
      <c r="D1524" s="32"/>
      <c r="E1524" s="32"/>
      <c r="F1524" s="32"/>
      <c r="G1524" s="31"/>
      <c r="H1524" s="31"/>
      <c r="I1524" s="31"/>
      <c r="J1524" s="32"/>
      <c r="K1524" s="32"/>
      <c r="L1524" s="32"/>
      <c r="M1524" s="32"/>
      <c r="N1524" s="33"/>
      <c r="O1524" s="33"/>
      <c r="P1524" s="32"/>
      <c r="Q1524" s="32"/>
      <c r="R1524" s="32"/>
      <c r="S1524" s="32"/>
      <c r="T1524" s="32"/>
      <c r="U1524" s="32"/>
      <c r="V1524" s="32"/>
      <c r="W1524" s="32"/>
      <c r="X1524" s="32"/>
      <c r="Y1524" s="34" t="s">
        <v>466</v>
      </c>
      <c r="Z1524" s="23" t="s">
        <v>39</v>
      </c>
      <c r="AA1524" s="24" t="s">
        <v>440</v>
      </c>
      <c r="AB1524" s="24" t="s">
        <v>441</v>
      </c>
      <c r="AC1524" s="25" t="s">
        <v>442</v>
      </c>
      <c r="AD1524" s="26" t="s">
        <v>443</v>
      </c>
      <c r="AE1524" s="27" t="s">
        <v>463</v>
      </c>
      <c r="AO1524" s="29"/>
      <c r="AP1524" s="18"/>
    </row>
    <row r="1525" spans="1:42" ht="22.5">
      <c r="A1525" s="30"/>
      <c r="B1525" s="31"/>
      <c r="C1525" s="32"/>
      <c r="D1525" s="32"/>
      <c r="E1525" s="32"/>
      <c r="F1525" s="32"/>
      <c r="G1525" s="31"/>
      <c r="H1525" s="31"/>
      <c r="I1525" s="31"/>
      <c r="J1525" s="32"/>
      <c r="K1525" s="32"/>
      <c r="L1525" s="32"/>
      <c r="M1525" s="32"/>
      <c r="N1525" s="33"/>
      <c r="O1525" s="33"/>
      <c r="P1525" s="32"/>
      <c r="Q1525" s="32"/>
      <c r="R1525" s="32"/>
      <c r="S1525" s="32"/>
      <c r="T1525" s="32"/>
      <c r="U1525" s="32"/>
      <c r="V1525" s="32"/>
      <c r="W1525" s="32"/>
      <c r="X1525" s="32"/>
      <c r="Y1525" s="34" t="s">
        <v>66</v>
      </c>
      <c r="Z1525" s="23" t="s">
        <v>39</v>
      </c>
      <c r="AA1525" s="24" t="s">
        <v>440</v>
      </c>
      <c r="AB1525" s="24" t="s">
        <v>441</v>
      </c>
      <c r="AC1525" s="25" t="s">
        <v>442</v>
      </c>
      <c r="AD1525" s="26" t="s">
        <v>443</v>
      </c>
      <c r="AE1525" s="27" t="s">
        <v>463</v>
      </c>
      <c r="AO1525" s="29"/>
      <c r="AP1525" s="18"/>
    </row>
    <row r="1526" spans="1:42" ht="22.5">
      <c r="A1526" s="30"/>
      <c r="B1526" s="31"/>
      <c r="C1526" s="32"/>
      <c r="D1526" s="32"/>
      <c r="E1526" s="32"/>
      <c r="F1526" s="32"/>
      <c r="G1526" s="31"/>
      <c r="H1526" s="31"/>
      <c r="I1526" s="31"/>
      <c r="J1526" s="32"/>
      <c r="K1526" s="32"/>
      <c r="L1526" s="32"/>
      <c r="M1526" s="32"/>
      <c r="N1526" s="33"/>
      <c r="O1526" s="33"/>
      <c r="P1526" s="32"/>
      <c r="Q1526" s="32"/>
      <c r="R1526" s="32"/>
      <c r="S1526" s="32"/>
      <c r="T1526" s="32"/>
      <c r="U1526" s="32"/>
      <c r="V1526" s="32"/>
      <c r="W1526" s="32"/>
      <c r="X1526" s="32"/>
      <c r="Y1526" s="34" t="s">
        <v>467</v>
      </c>
      <c r="Z1526" s="23" t="s">
        <v>39</v>
      </c>
      <c r="AA1526" s="24" t="s">
        <v>440</v>
      </c>
      <c r="AB1526" s="24" t="s">
        <v>441</v>
      </c>
      <c r="AC1526" s="25" t="s">
        <v>442</v>
      </c>
      <c r="AD1526" s="26" t="s">
        <v>443</v>
      </c>
      <c r="AE1526" s="27" t="s">
        <v>463</v>
      </c>
      <c r="AO1526" s="29"/>
      <c r="AP1526" s="18"/>
    </row>
    <row r="1527" spans="1:42" ht="22.5">
      <c r="A1527" s="30"/>
      <c r="B1527" s="31"/>
      <c r="C1527" s="32"/>
      <c r="D1527" s="32"/>
      <c r="E1527" s="32"/>
      <c r="F1527" s="32"/>
      <c r="G1527" s="31"/>
      <c r="H1527" s="31"/>
      <c r="I1527" s="31"/>
      <c r="J1527" s="32"/>
      <c r="K1527" s="32"/>
      <c r="L1527" s="32"/>
      <c r="M1527" s="32"/>
      <c r="N1527" s="33"/>
      <c r="O1527" s="33"/>
      <c r="P1527" s="32"/>
      <c r="Q1527" s="32"/>
      <c r="R1527" s="32"/>
      <c r="S1527" s="32"/>
      <c r="T1527" s="32"/>
      <c r="U1527" s="32"/>
      <c r="V1527" s="32"/>
      <c r="W1527" s="32"/>
      <c r="X1527" s="32"/>
      <c r="Y1527" s="34" t="s">
        <v>468</v>
      </c>
      <c r="Z1527" s="23" t="s">
        <v>39</v>
      </c>
      <c r="AA1527" s="24" t="s">
        <v>440</v>
      </c>
      <c r="AB1527" s="24" t="s">
        <v>441</v>
      </c>
      <c r="AC1527" s="25" t="s">
        <v>442</v>
      </c>
      <c r="AD1527" s="26" t="s">
        <v>443</v>
      </c>
      <c r="AE1527" s="27" t="s">
        <v>463</v>
      </c>
      <c r="AO1527" s="29"/>
      <c r="AP1527" s="18"/>
    </row>
    <row r="1528" spans="1:42" ht="22.5">
      <c r="A1528" s="30"/>
      <c r="B1528" s="31"/>
      <c r="C1528" s="32"/>
      <c r="D1528" s="32"/>
      <c r="E1528" s="32"/>
      <c r="F1528" s="32"/>
      <c r="G1528" s="31"/>
      <c r="H1528" s="31"/>
      <c r="I1528" s="31"/>
      <c r="J1528" s="32"/>
      <c r="K1528" s="32"/>
      <c r="L1528" s="32"/>
      <c r="M1528" s="32"/>
      <c r="N1528" s="33"/>
      <c r="O1528" s="33"/>
      <c r="P1528" s="32"/>
      <c r="Q1528" s="32"/>
      <c r="R1528" s="32"/>
      <c r="S1528" s="32"/>
      <c r="T1528" s="32"/>
      <c r="U1528" s="32"/>
      <c r="V1528" s="32"/>
      <c r="W1528" s="32"/>
      <c r="X1528" s="32"/>
      <c r="Y1528" s="34" t="s">
        <v>80</v>
      </c>
      <c r="Z1528" s="23" t="s">
        <v>39</v>
      </c>
      <c r="AA1528" s="24" t="s">
        <v>440</v>
      </c>
      <c r="AB1528" s="24" t="s">
        <v>441</v>
      </c>
      <c r="AC1528" s="25" t="s">
        <v>442</v>
      </c>
      <c r="AD1528" s="26" t="s">
        <v>443</v>
      </c>
      <c r="AE1528" s="27" t="s">
        <v>463</v>
      </c>
      <c r="AO1528" s="29"/>
      <c r="AP1528" s="18"/>
    </row>
    <row r="1529" spans="1:42" ht="22.5">
      <c r="A1529" s="30"/>
      <c r="B1529" s="31"/>
      <c r="C1529" s="32"/>
      <c r="D1529" s="32"/>
      <c r="E1529" s="32"/>
      <c r="F1529" s="32"/>
      <c r="G1529" s="31"/>
      <c r="H1529" s="31"/>
      <c r="I1529" s="31"/>
      <c r="J1529" s="32"/>
      <c r="K1529" s="32"/>
      <c r="L1529" s="32"/>
      <c r="M1529" s="32"/>
      <c r="N1529" s="33"/>
      <c r="O1529" s="33"/>
      <c r="P1529" s="32"/>
      <c r="Q1529" s="32"/>
      <c r="R1529" s="32"/>
      <c r="S1529" s="32"/>
      <c r="T1529" s="32"/>
      <c r="U1529" s="32"/>
      <c r="V1529" s="32"/>
      <c r="W1529" s="32"/>
      <c r="X1529" s="32"/>
      <c r="Y1529" s="34" t="s">
        <v>469</v>
      </c>
      <c r="Z1529" s="23" t="s">
        <v>39</v>
      </c>
      <c r="AA1529" s="24" t="s">
        <v>440</v>
      </c>
      <c r="AB1529" s="24" t="s">
        <v>441</v>
      </c>
      <c r="AC1529" s="25" t="s">
        <v>442</v>
      </c>
      <c r="AD1529" s="26" t="s">
        <v>443</v>
      </c>
      <c r="AE1529" s="27" t="s">
        <v>463</v>
      </c>
      <c r="AO1529" s="29"/>
      <c r="AP1529" s="18"/>
    </row>
    <row r="1530" spans="1:42" ht="22.5">
      <c r="A1530" s="30"/>
      <c r="B1530" s="31"/>
      <c r="C1530" s="32"/>
      <c r="D1530" s="32"/>
      <c r="E1530" s="32"/>
      <c r="F1530" s="32"/>
      <c r="G1530" s="31"/>
      <c r="H1530" s="31"/>
      <c r="I1530" s="31"/>
      <c r="J1530" s="32"/>
      <c r="K1530" s="32"/>
      <c r="L1530" s="32"/>
      <c r="M1530" s="32"/>
      <c r="N1530" s="33"/>
      <c r="O1530" s="33"/>
      <c r="P1530" s="32"/>
      <c r="Q1530" s="32"/>
      <c r="R1530" s="32"/>
      <c r="S1530" s="32"/>
      <c r="T1530" s="32"/>
      <c r="U1530" s="32"/>
      <c r="V1530" s="32"/>
      <c r="W1530" s="32"/>
      <c r="X1530" s="32"/>
      <c r="Y1530" s="34" t="s">
        <v>68</v>
      </c>
      <c r="Z1530" s="23" t="s">
        <v>39</v>
      </c>
      <c r="AA1530" s="24" t="s">
        <v>440</v>
      </c>
      <c r="AB1530" s="24" t="s">
        <v>441</v>
      </c>
      <c r="AC1530" s="25" t="s">
        <v>442</v>
      </c>
      <c r="AD1530" s="26" t="s">
        <v>443</v>
      </c>
      <c r="AE1530" s="27" t="s">
        <v>463</v>
      </c>
      <c r="AO1530" s="29"/>
      <c r="AP1530" s="18"/>
    </row>
    <row r="1531" spans="1:42" ht="22.5">
      <c r="A1531" s="30"/>
      <c r="B1531" s="31"/>
      <c r="C1531" s="32"/>
      <c r="D1531" s="32"/>
      <c r="E1531" s="32"/>
      <c r="F1531" s="32"/>
      <c r="G1531" s="31"/>
      <c r="H1531" s="31"/>
      <c r="I1531" s="31"/>
      <c r="J1531" s="32"/>
      <c r="K1531" s="32"/>
      <c r="L1531" s="32"/>
      <c r="M1531" s="32"/>
      <c r="N1531" s="33"/>
      <c r="O1531" s="33"/>
      <c r="P1531" s="32"/>
      <c r="Q1531" s="32"/>
      <c r="R1531" s="32"/>
      <c r="S1531" s="32"/>
      <c r="T1531" s="32"/>
      <c r="U1531" s="32"/>
      <c r="V1531" s="32"/>
      <c r="W1531" s="32"/>
      <c r="X1531" s="32"/>
      <c r="Y1531" s="34" t="s">
        <v>78</v>
      </c>
      <c r="Z1531" s="23" t="s">
        <v>39</v>
      </c>
      <c r="AA1531" s="24" t="s">
        <v>440</v>
      </c>
      <c r="AB1531" s="24" t="s">
        <v>441</v>
      </c>
      <c r="AC1531" s="25" t="s">
        <v>442</v>
      </c>
      <c r="AD1531" s="26" t="s">
        <v>443</v>
      </c>
      <c r="AE1531" s="27" t="s">
        <v>463</v>
      </c>
      <c r="AO1531" s="29"/>
      <c r="AP1531" s="18"/>
    </row>
    <row r="1532" spans="1:42" ht="22.5">
      <c r="A1532" s="30"/>
      <c r="B1532" s="31"/>
      <c r="C1532" s="32"/>
      <c r="D1532" s="32"/>
      <c r="E1532" s="32"/>
      <c r="F1532" s="32"/>
      <c r="G1532" s="31"/>
      <c r="H1532" s="31"/>
      <c r="I1532" s="31"/>
      <c r="J1532" s="32"/>
      <c r="K1532" s="32"/>
      <c r="L1532" s="32"/>
      <c r="M1532" s="32"/>
      <c r="N1532" s="33"/>
      <c r="O1532" s="33"/>
      <c r="P1532" s="32"/>
      <c r="Q1532" s="32"/>
      <c r="R1532" s="32"/>
      <c r="S1532" s="32"/>
      <c r="T1532" s="32"/>
      <c r="U1532" s="32"/>
      <c r="V1532" s="32"/>
      <c r="W1532" s="32"/>
      <c r="X1532" s="32"/>
      <c r="Y1532" s="34" t="s">
        <v>470</v>
      </c>
      <c r="Z1532" s="23" t="s">
        <v>39</v>
      </c>
      <c r="AA1532" s="24" t="s">
        <v>440</v>
      </c>
      <c r="AB1532" s="24" t="s">
        <v>441</v>
      </c>
      <c r="AC1532" s="25" t="s">
        <v>442</v>
      </c>
      <c r="AD1532" s="26" t="s">
        <v>443</v>
      </c>
      <c r="AE1532" s="27" t="s">
        <v>463</v>
      </c>
      <c r="AO1532" s="29"/>
      <c r="AP1532" s="18"/>
    </row>
    <row r="1533" spans="1:42" ht="22.5">
      <c r="A1533" s="30"/>
      <c r="B1533" s="31"/>
      <c r="C1533" s="32"/>
      <c r="D1533" s="32"/>
      <c r="E1533" s="32"/>
      <c r="F1533" s="32"/>
      <c r="G1533" s="31"/>
      <c r="H1533" s="31"/>
      <c r="I1533" s="31"/>
      <c r="J1533" s="32"/>
      <c r="K1533" s="32"/>
      <c r="L1533" s="32"/>
      <c r="M1533" s="32"/>
      <c r="N1533" s="33"/>
      <c r="O1533" s="33"/>
      <c r="P1533" s="32"/>
      <c r="Q1533" s="32"/>
      <c r="R1533" s="32"/>
      <c r="S1533" s="32"/>
      <c r="T1533" s="32"/>
      <c r="U1533" s="32"/>
      <c r="V1533" s="32"/>
      <c r="W1533" s="32"/>
      <c r="X1533" s="32"/>
      <c r="Y1533" s="34" t="s">
        <v>84</v>
      </c>
      <c r="Z1533" s="23" t="s">
        <v>39</v>
      </c>
      <c r="AA1533" s="24" t="s">
        <v>440</v>
      </c>
      <c r="AB1533" s="24" t="s">
        <v>441</v>
      </c>
      <c r="AC1533" s="25" t="s">
        <v>442</v>
      </c>
      <c r="AD1533" s="26" t="s">
        <v>443</v>
      </c>
      <c r="AE1533" s="27" t="s">
        <v>463</v>
      </c>
      <c r="AO1533" s="29"/>
      <c r="AP1533" s="18"/>
    </row>
    <row r="1534" spans="1:42" ht="22.5">
      <c r="A1534" s="30"/>
      <c r="B1534" s="31"/>
      <c r="C1534" s="32"/>
      <c r="D1534" s="32"/>
      <c r="E1534" s="32"/>
      <c r="F1534" s="32"/>
      <c r="G1534" s="31"/>
      <c r="H1534" s="31"/>
      <c r="I1534" s="31"/>
      <c r="J1534" s="32"/>
      <c r="K1534" s="32"/>
      <c r="L1534" s="32"/>
      <c r="M1534" s="32"/>
      <c r="N1534" s="33"/>
      <c r="O1534" s="33"/>
      <c r="P1534" s="32"/>
      <c r="Q1534" s="32"/>
      <c r="R1534" s="32"/>
      <c r="S1534" s="32"/>
      <c r="T1534" s="32"/>
      <c r="U1534" s="32"/>
      <c r="V1534" s="32"/>
      <c r="W1534" s="32"/>
      <c r="X1534" s="32"/>
      <c r="Y1534" s="34" t="s">
        <v>65</v>
      </c>
      <c r="Z1534" s="23" t="s">
        <v>39</v>
      </c>
      <c r="AA1534" s="24" t="s">
        <v>440</v>
      </c>
      <c r="AB1534" s="24" t="s">
        <v>441</v>
      </c>
      <c r="AC1534" s="25" t="s">
        <v>442</v>
      </c>
      <c r="AD1534" s="26" t="s">
        <v>443</v>
      </c>
      <c r="AE1534" s="27" t="s">
        <v>463</v>
      </c>
      <c r="AO1534" s="29"/>
      <c r="AP1534" s="18"/>
    </row>
    <row r="1535" spans="1:42" ht="22.5">
      <c r="A1535" s="30"/>
      <c r="B1535" s="31"/>
      <c r="C1535" s="32"/>
      <c r="D1535" s="32"/>
      <c r="E1535" s="32"/>
      <c r="F1535" s="32"/>
      <c r="G1535" s="31"/>
      <c r="H1535" s="31"/>
      <c r="I1535" s="31"/>
      <c r="J1535" s="32"/>
      <c r="K1535" s="32"/>
      <c r="L1535" s="32"/>
      <c r="M1535" s="32"/>
      <c r="N1535" s="33"/>
      <c r="O1535" s="33"/>
      <c r="P1535" s="32"/>
      <c r="Q1535" s="32"/>
      <c r="R1535" s="32"/>
      <c r="S1535" s="32"/>
      <c r="T1535" s="32"/>
      <c r="U1535" s="32"/>
      <c r="V1535" s="32"/>
      <c r="W1535" s="32"/>
      <c r="X1535" s="32"/>
      <c r="Y1535" s="34" t="s">
        <v>471</v>
      </c>
      <c r="Z1535" s="23" t="s">
        <v>39</v>
      </c>
      <c r="AA1535" s="24" t="s">
        <v>440</v>
      </c>
      <c r="AB1535" s="24" t="s">
        <v>441</v>
      </c>
      <c r="AC1535" s="25" t="s">
        <v>442</v>
      </c>
      <c r="AD1535" s="26" t="s">
        <v>443</v>
      </c>
      <c r="AE1535" s="27" t="s">
        <v>463</v>
      </c>
      <c r="AO1535" s="29"/>
      <c r="AP1535" s="18"/>
    </row>
    <row r="1536" spans="1:42" ht="22.5">
      <c r="A1536" s="30"/>
      <c r="B1536" s="31"/>
      <c r="C1536" s="32"/>
      <c r="D1536" s="32"/>
      <c r="E1536" s="32"/>
      <c r="F1536" s="32"/>
      <c r="G1536" s="31"/>
      <c r="H1536" s="31"/>
      <c r="I1536" s="31"/>
      <c r="J1536" s="32"/>
      <c r="K1536" s="32"/>
      <c r="L1536" s="32"/>
      <c r="M1536" s="32"/>
      <c r="N1536" s="33"/>
      <c r="O1536" s="33"/>
      <c r="P1536" s="32"/>
      <c r="Q1536" s="32"/>
      <c r="R1536" s="32"/>
      <c r="S1536" s="32"/>
      <c r="T1536" s="32"/>
      <c r="U1536" s="32"/>
      <c r="V1536" s="32"/>
      <c r="W1536" s="32"/>
      <c r="X1536" s="32"/>
      <c r="Y1536" s="34" t="s">
        <v>472</v>
      </c>
      <c r="Z1536" s="23" t="s">
        <v>39</v>
      </c>
      <c r="AA1536" s="24" t="s">
        <v>440</v>
      </c>
      <c r="AB1536" s="24" t="s">
        <v>441</v>
      </c>
      <c r="AC1536" s="25" t="s">
        <v>442</v>
      </c>
      <c r="AD1536" s="26" t="s">
        <v>443</v>
      </c>
      <c r="AE1536" s="27" t="s">
        <v>463</v>
      </c>
      <c r="AO1536" s="29"/>
      <c r="AP1536" s="18"/>
    </row>
    <row r="1537" spans="1:42" ht="22.5">
      <c r="A1537" s="30"/>
      <c r="B1537" s="31"/>
      <c r="C1537" s="32"/>
      <c r="D1537" s="32"/>
      <c r="E1537" s="32"/>
      <c r="F1537" s="32"/>
      <c r="G1537" s="31"/>
      <c r="H1537" s="31"/>
      <c r="I1537" s="31"/>
      <c r="J1537" s="32"/>
      <c r="K1537" s="32"/>
      <c r="L1537" s="32"/>
      <c r="M1537" s="32"/>
      <c r="N1537" s="33"/>
      <c r="O1537" s="33"/>
      <c r="P1537" s="32"/>
      <c r="Q1537" s="32"/>
      <c r="R1537" s="32"/>
      <c r="S1537" s="32"/>
      <c r="T1537" s="32"/>
      <c r="U1537" s="32"/>
      <c r="V1537" s="32"/>
      <c r="W1537" s="32"/>
      <c r="X1537" s="32"/>
      <c r="Y1537" s="34" t="s">
        <v>81</v>
      </c>
      <c r="Z1537" s="23" t="s">
        <v>39</v>
      </c>
      <c r="AA1537" s="24" t="s">
        <v>440</v>
      </c>
      <c r="AB1537" s="24" t="s">
        <v>441</v>
      </c>
      <c r="AC1537" s="25" t="s">
        <v>442</v>
      </c>
      <c r="AD1537" s="26" t="s">
        <v>443</v>
      </c>
      <c r="AE1537" s="27" t="s">
        <v>463</v>
      </c>
      <c r="AO1537" s="29"/>
      <c r="AP1537" s="18"/>
    </row>
    <row r="1538" spans="1:42" ht="22.5">
      <c r="A1538" s="30"/>
      <c r="B1538" s="31"/>
      <c r="C1538" s="32"/>
      <c r="D1538" s="32"/>
      <c r="E1538" s="32"/>
      <c r="F1538" s="32"/>
      <c r="G1538" s="31"/>
      <c r="H1538" s="31"/>
      <c r="I1538" s="31"/>
      <c r="J1538" s="32"/>
      <c r="K1538" s="32"/>
      <c r="L1538" s="32"/>
      <c r="M1538" s="32"/>
      <c r="N1538" s="33"/>
      <c r="O1538" s="33"/>
      <c r="P1538" s="32"/>
      <c r="Q1538" s="32"/>
      <c r="R1538" s="32"/>
      <c r="S1538" s="32"/>
      <c r="T1538" s="32"/>
      <c r="U1538" s="32"/>
      <c r="V1538" s="32"/>
      <c r="W1538" s="32"/>
      <c r="X1538" s="32"/>
      <c r="Y1538" s="34" t="s">
        <v>473</v>
      </c>
      <c r="Z1538" s="23" t="s">
        <v>39</v>
      </c>
      <c r="AA1538" s="24" t="s">
        <v>440</v>
      </c>
      <c r="AB1538" s="24" t="s">
        <v>441</v>
      </c>
      <c r="AC1538" s="25" t="s">
        <v>442</v>
      </c>
      <c r="AD1538" s="26" t="s">
        <v>443</v>
      </c>
      <c r="AE1538" s="27" t="s">
        <v>463</v>
      </c>
      <c r="AO1538" s="29"/>
      <c r="AP1538" s="18"/>
    </row>
    <row r="1539" spans="1:42" ht="22.5">
      <c r="A1539" s="30"/>
      <c r="B1539" s="31"/>
      <c r="C1539" s="32"/>
      <c r="D1539" s="32"/>
      <c r="E1539" s="32"/>
      <c r="F1539" s="32"/>
      <c r="G1539" s="31"/>
      <c r="H1539" s="31"/>
      <c r="I1539" s="31"/>
      <c r="J1539" s="32"/>
      <c r="K1539" s="32"/>
      <c r="L1539" s="32"/>
      <c r="M1539" s="32"/>
      <c r="N1539" s="33"/>
      <c r="O1539" s="33"/>
      <c r="P1539" s="32"/>
      <c r="Q1539" s="32"/>
      <c r="R1539" s="32"/>
      <c r="S1539" s="32"/>
      <c r="T1539" s="32"/>
      <c r="U1539" s="32"/>
      <c r="V1539" s="32"/>
      <c r="W1539" s="32"/>
      <c r="X1539" s="32"/>
      <c r="Y1539" s="34" t="s">
        <v>474</v>
      </c>
      <c r="Z1539" s="23" t="s">
        <v>39</v>
      </c>
      <c r="AA1539" s="24" t="s">
        <v>440</v>
      </c>
      <c r="AB1539" s="24" t="s">
        <v>441</v>
      </c>
      <c r="AC1539" s="25" t="s">
        <v>442</v>
      </c>
      <c r="AD1539" s="26" t="s">
        <v>443</v>
      </c>
      <c r="AE1539" s="27" t="s">
        <v>463</v>
      </c>
      <c r="AO1539" s="29"/>
      <c r="AP1539" s="18"/>
    </row>
    <row r="1540" spans="1:42" ht="22.5">
      <c r="A1540" s="30"/>
      <c r="B1540" s="31"/>
      <c r="C1540" s="32"/>
      <c r="D1540" s="32"/>
      <c r="E1540" s="32"/>
      <c r="F1540" s="32"/>
      <c r="G1540" s="31"/>
      <c r="H1540" s="31"/>
      <c r="I1540" s="31"/>
      <c r="J1540" s="32"/>
      <c r="K1540" s="32"/>
      <c r="L1540" s="32"/>
      <c r="M1540" s="32"/>
      <c r="N1540" s="33"/>
      <c r="O1540" s="33"/>
      <c r="P1540" s="32"/>
      <c r="Q1540" s="32"/>
      <c r="R1540" s="32"/>
      <c r="S1540" s="32"/>
      <c r="T1540" s="32"/>
      <c r="U1540" s="32"/>
      <c r="V1540" s="32"/>
      <c r="W1540" s="32"/>
      <c r="X1540" s="32"/>
      <c r="Y1540" s="34" t="s">
        <v>475</v>
      </c>
      <c r="Z1540" s="23" t="s">
        <v>39</v>
      </c>
      <c r="AA1540" s="24" t="s">
        <v>440</v>
      </c>
      <c r="AB1540" s="24" t="s">
        <v>441</v>
      </c>
      <c r="AC1540" s="25" t="s">
        <v>442</v>
      </c>
      <c r="AD1540" s="26" t="s">
        <v>443</v>
      </c>
      <c r="AE1540" s="27" t="s">
        <v>463</v>
      </c>
      <c r="AO1540" s="29"/>
      <c r="AP1540" s="18"/>
    </row>
    <row r="1541" spans="1:42" ht="22.5">
      <c r="A1541" s="30"/>
      <c r="B1541" s="31"/>
      <c r="C1541" s="32"/>
      <c r="D1541" s="32"/>
      <c r="E1541" s="32"/>
      <c r="F1541" s="32"/>
      <c r="G1541" s="31"/>
      <c r="H1541" s="31"/>
      <c r="I1541" s="31"/>
      <c r="J1541" s="32"/>
      <c r="K1541" s="32"/>
      <c r="L1541" s="32"/>
      <c r="M1541" s="32"/>
      <c r="N1541" s="33"/>
      <c r="O1541" s="33"/>
      <c r="P1541" s="32"/>
      <c r="Q1541" s="32"/>
      <c r="R1541" s="32"/>
      <c r="S1541" s="32"/>
      <c r="T1541" s="32"/>
      <c r="U1541" s="32"/>
      <c r="V1541" s="32"/>
      <c r="W1541" s="32"/>
      <c r="X1541" s="32"/>
      <c r="Y1541" s="34" t="s">
        <v>476</v>
      </c>
      <c r="Z1541" s="23" t="s">
        <v>39</v>
      </c>
      <c r="AA1541" s="24" t="s">
        <v>440</v>
      </c>
      <c r="AB1541" s="24" t="s">
        <v>441</v>
      </c>
      <c r="AC1541" s="25" t="s">
        <v>442</v>
      </c>
      <c r="AD1541" s="26" t="s">
        <v>443</v>
      </c>
      <c r="AE1541" s="27" t="s">
        <v>463</v>
      </c>
      <c r="AO1541" s="29"/>
      <c r="AP1541" s="18"/>
    </row>
    <row r="1542" spans="1:42" ht="22.5">
      <c r="A1542" s="30"/>
      <c r="B1542" s="31"/>
      <c r="C1542" s="32"/>
      <c r="D1542" s="32"/>
      <c r="E1542" s="32"/>
      <c r="F1542" s="32"/>
      <c r="G1542" s="31"/>
      <c r="H1542" s="31"/>
      <c r="I1542" s="31"/>
      <c r="J1542" s="32"/>
      <c r="K1542" s="32"/>
      <c r="L1542" s="32"/>
      <c r="M1542" s="32"/>
      <c r="N1542" s="33"/>
      <c r="O1542" s="33"/>
      <c r="P1542" s="32"/>
      <c r="Q1542" s="32"/>
      <c r="R1542" s="32"/>
      <c r="S1542" s="32"/>
      <c r="T1542" s="32"/>
      <c r="U1542" s="32"/>
      <c r="V1542" s="32"/>
      <c r="W1542" s="32"/>
      <c r="X1542" s="32"/>
      <c r="Y1542" s="34" t="s">
        <v>477</v>
      </c>
      <c r="Z1542" s="23" t="s">
        <v>39</v>
      </c>
      <c r="AA1542" s="24" t="s">
        <v>440</v>
      </c>
      <c r="AB1542" s="24" t="s">
        <v>441</v>
      </c>
      <c r="AC1542" s="25" t="s">
        <v>442</v>
      </c>
      <c r="AD1542" s="26" t="s">
        <v>443</v>
      </c>
      <c r="AE1542" s="27" t="s">
        <v>463</v>
      </c>
      <c r="AO1542" s="29"/>
      <c r="AP1542" s="18"/>
    </row>
    <row r="1543" spans="1:42" ht="22.5">
      <c r="A1543" s="30"/>
      <c r="B1543" s="31"/>
      <c r="C1543" s="32"/>
      <c r="D1543" s="32"/>
      <c r="E1543" s="32"/>
      <c r="F1543" s="32"/>
      <c r="G1543" s="31"/>
      <c r="H1543" s="31"/>
      <c r="I1543" s="31"/>
      <c r="J1543" s="32"/>
      <c r="K1543" s="32"/>
      <c r="L1543" s="32"/>
      <c r="M1543" s="32"/>
      <c r="N1543" s="33"/>
      <c r="O1543" s="33"/>
      <c r="P1543" s="32"/>
      <c r="Q1543" s="32"/>
      <c r="R1543" s="32"/>
      <c r="S1543" s="32"/>
      <c r="T1543" s="32"/>
      <c r="U1543" s="32"/>
      <c r="V1543" s="32"/>
      <c r="W1543" s="32"/>
      <c r="X1543" s="32"/>
      <c r="Y1543" s="34" t="s">
        <v>478</v>
      </c>
      <c r="Z1543" s="23" t="s">
        <v>39</v>
      </c>
      <c r="AA1543" s="24" t="s">
        <v>440</v>
      </c>
      <c r="AB1543" s="24" t="s">
        <v>441</v>
      </c>
      <c r="AC1543" s="25" t="s">
        <v>442</v>
      </c>
      <c r="AD1543" s="26" t="s">
        <v>443</v>
      </c>
      <c r="AE1543" s="27" t="s">
        <v>463</v>
      </c>
      <c r="AO1543" s="29"/>
      <c r="AP1543" s="18"/>
    </row>
    <row r="1544" spans="1:42" ht="22.5">
      <c r="A1544" s="30"/>
      <c r="B1544" s="31"/>
      <c r="C1544" s="32"/>
      <c r="D1544" s="32"/>
      <c r="E1544" s="32"/>
      <c r="F1544" s="32"/>
      <c r="G1544" s="31"/>
      <c r="H1544" s="31"/>
      <c r="I1544" s="31"/>
      <c r="J1544" s="32"/>
      <c r="K1544" s="32"/>
      <c r="L1544" s="32"/>
      <c r="M1544" s="32"/>
      <c r="N1544" s="33"/>
      <c r="O1544" s="33"/>
      <c r="P1544" s="32"/>
      <c r="Q1544" s="32"/>
      <c r="R1544" s="32"/>
      <c r="S1544" s="32"/>
      <c r="T1544" s="32"/>
      <c r="U1544" s="32"/>
      <c r="V1544" s="32"/>
      <c r="W1544" s="32"/>
      <c r="X1544" s="32"/>
      <c r="Y1544" s="34" t="s">
        <v>479</v>
      </c>
      <c r="Z1544" s="23" t="s">
        <v>39</v>
      </c>
      <c r="AA1544" s="24" t="s">
        <v>440</v>
      </c>
      <c r="AB1544" s="24" t="s">
        <v>441</v>
      </c>
      <c r="AC1544" s="25" t="s">
        <v>442</v>
      </c>
      <c r="AD1544" s="26" t="s">
        <v>443</v>
      </c>
      <c r="AE1544" s="27" t="s">
        <v>463</v>
      </c>
      <c r="AO1544" s="29"/>
      <c r="AP1544" s="18"/>
    </row>
    <row r="1545" spans="1:42" ht="22.5">
      <c r="A1545" s="30"/>
      <c r="B1545" s="31"/>
      <c r="C1545" s="32"/>
      <c r="D1545" s="32"/>
      <c r="E1545" s="32"/>
      <c r="F1545" s="32"/>
      <c r="G1545" s="31"/>
      <c r="H1545" s="31"/>
      <c r="I1545" s="31"/>
      <c r="J1545" s="32"/>
      <c r="K1545" s="32"/>
      <c r="L1545" s="32"/>
      <c r="M1545" s="32"/>
      <c r="N1545" s="33"/>
      <c r="O1545" s="33"/>
      <c r="P1545" s="32"/>
      <c r="Q1545" s="32"/>
      <c r="R1545" s="32"/>
      <c r="S1545" s="32"/>
      <c r="T1545" s="32"/>
      <c r="U1545" s="32"/>
      <c r="V1545" s="32"/>
      <c r="W1545" s="32"/>
      <c r="X1545" s="32"/>
      <c r="Y1545" s="34" t="s">
        <v>480</v>
      </c>
      <c r="Z1545" s="23" t="s">
        <v>39</v>
      </c>
      <c r="AA1545" s="24" t="s">
        <v>440</v>
      </c>
      <c r="AB1545" s="24" t="s">
        <v>441</v>
      </c>
      <c r="AC1545" s="25" t="s">
        <v>442</v>
      </c>
      <c r="AD1545" s="26" t="s">
        <v>443</v>
      </c>
      <c r="AE1545" s="27" t="s">
        <v>463</v>
      </c>
      <c r="AO1545" s="29"/>
      <c r="AP1545" s="18"/>
    </row>
    <row r="1546" spans="1:42" ht="22.5">
      <c r="A1546" s="30"/>
      <c r="B1546" s="31"/>
      <c r="C1546" s="32"/>
      <c r="D1546" s="32"/>
      <c r="E1546" s="32"/>
      <c r="F1546" s="32"/>
      <c r="G1546" s="31"/>
      <c r="H1546" s="31"/>
      <c r="I1546" s="31"/>
      <c r="J1546" s="32"/>
      <c r="K1546" s="32"/>
      <c r="L1546" s="32"/>
      <c r="M1546" s="32"/>
      <c r="N1546" s="33"/>
      <c r="O1546" s="33"/>
      <c r="P1546" s="32"/>
      <c r="Q1546" s="32"/>
      <c r="R1546" s="32"/>
      <c r="S1546" s="32"/>
      <c r="T1546" s="32"/>
      <c r="U1546" s="32"/>
      <c r="V1546" s="32"/>
      <c r="W1546" s="32"/>
      <c r="X1546" s="32"/>
      <c r="Y1546" s="34" t="s">
        <v>481</v>
      </c>
      <c r="Z1546" s="23" t="s">
        <v>39</v>
      </c>
      <c r="AA1546" s="24" t="s">
        <v>440</v>
      </c>
      <c r="AB1546" s="24" t="s">
        <v>441</v>
      </c>
      <c r="AC1546" s="25" t="s">
        <v>442</v>
      </c>
      <c r="AD1546" s="26" t="s">
        <v>443</v>
      </c>
      <c r="AE1546" s="27" t="s">
        <v>463</v>
      </c>
      <c r="AO1546" s="29"/>
      <c r="AP1546" s="18"/>
    </row>
    <row r="1547" spans="1:42" ht="22.5">
      <c r="A1547" s="30"/>
      <c r="B1547" s="31"/>
      <c r="C1547" s="32"/>
      <c r="D1547" s="32"/>
      <c r="E1547" s="32"/>
      <c r="F1547" s="32"/>
      <c r="G1547" s="31"/>
      <c r="H1547" s="31"/>
      <c r="I1547" s="31"/>
      <c r="J1547" s="32"/>
      <c r="K1547" s="32"/>
      <c r="L1547" s="32"/>
      <c r="M1547" s="32"/>
      <c r="N1547" s="33"/>
      <c r="O1547" s="33"/>
      <c r="P1547" s="32"/>
      <c r="Q1547" s="32"/>
      <c r="R1547" s="32"/>
      <c r="S1547" s="32"/>
      <c r="T1547" s="32"/>
      <c r="U1547" s="32"/>
      <c r="V1547" s="32"/>
      <c r="W1547" s="32"/>
      <c r="X1547" s="32"/>
      <c r="Y1547" s="34" t="s">
        <v>482</v>
      </c>
      <c r="Z1547" s="23" t="s">
        <v>39</v>
      </c>
      <c r="AA1547" s="24" t="s">
        <v>440</v>
      </c>
      <c r="AB1547" s="24" t="s">
        <v>441</v>
      </c>
      <c r="AC1547" s="25" t="s">
        <v>442</v>
      </c>
      <c r="AD1547" s="26" t="s">
        <v>443</v>
      </c>
      <c r="AE1547" s="27" t="s">
        <v>463</v>
      </c>
      <c r="AO1547" s="29"/>
      <c r="AP1547" s="18"/>
    </row>
    <row r="1548" spans="1:42" ht="22.5">
      <c r="A1548" s="30"/>
      <c r="B1548" s="31"/>
      <c r="C1548" s="32"/>
      <c r="D1548" s="32"/>
      <c r="E1548" s="32"/>
      <c r="F1548" s="32"/>
      <c r="G1548" s="31"/>
      <c r="H1548" s="31"/>
      <c r="I1548" s="31"/>
      <c r="J1548" s="32"/>
      <c r="K1548" s="32"/>
      <c r="L1548" s="32"/>
      <c r="M1548" s="32"/>
      <c r="N1548" s="33"/>
      <c r="O1548" s="33"/>
      <c r="P1548" s="32"/>
      <c r="Q1548" s="32"/>
      <c r="R1548" s="32"/>
      <c r="S1548" s="32"/>
      <c r="T1548" s="32"/>
      <c r="U1548" s="32"/>
      <c r="V1548" s="32"/>
      <c r="W1548" s="32"/>
      <c r="X1548" s="32"/>
      <c r="Y1548" s="34" t="s">
        <v>70</v>
      </c>
      <c r="Z1548" s="23" t="s">
        <v>39</v>
      </c>
      <c r="AA1548" s="24" t="s">
        <v>440</v>
      </c>
      <c r="AB1548" s="24" t="s">
        <v>441</v>
      </c>
      <c r="AC1548" s="25" t="s">
        <v>442</v>
      </c>
      <c r="AD1548" s="26" t="s">
        <v>443</v>
      </c>
      <c r="AE1548" s="27" t="s">
        <v>463</v>
      </c>
      <c r="AO1548" s="29"/>
      <c r="AP1548" s="18"/>
    </row>
    <row r="1549" spans="1:42" ht="22.5">
      <c r="A1549" s="30"/>
      <c r="B1549" s="31"/>
      <c r="C1549" s="32"/>
      <c r="D1549" s="32"/>
      <c r="E1549" s="32"/>
      <c r="F1549" s="32"/>
      <c r="G1549" s="31"/>
      <c r="H1549" s="31"/>
      <c r="I1549" s="31"/>
      <c r="J1549" s="32"/>
      <c r="K1549" s="32"/>
      <c r="L1549" s="32"/>
      <c r="M1549" s="32"/>
      <c r="N1549" s="33"/>
      <c r="O1549" s="33"/>
      <c r="P1549" s="32"/>
      <c r="Q1549" s="32"/>
      <c r="R1549" s="32"/>
      <c r="S1549" s="32"/>
      <c r="T1549" s="32"/>
      <c r="U1549" s="32"/>
      <c r="V1549" s="32"/>
      <c r="W1549" s="32"/>
      <c r="X1549" s="32"/>
      <c r="Y1549" s="34" t="s">
        <v>483</v>
      </c>
      <c r="Z1549" s="23" t="s">
        <v>39</v>
      </c>
      <c r="AA1549" s="24" t="s">
        <v>440</v>
      </c>
      <c r="AB1549" s="24" t="s">
        <v>441</v>
      </c>
      <c r="AC1549" s="25" t="s">
        <v>442</v>
      </c>
      <c r="AD1549" s="26" t="s">
        <v>443</v>
      </c>
      <c r="AE1549" s="27" t="s">
        <v>463</v>
      </c>
      <c r="AO1549" s="29"/>
      <c r="AP1549" s="18"/>
    </row>
    <row r="1550" spans="1:42" ht="22.5">
      <c r="A1550" s="30"/>
      <c r="B1550" s="31"/>
      <c r="C1550" s="32"/>
      <c r="D1550" s="32"/>
      <c r="E1550" s="32"/>
      <c r="F1550" s="32"/>
      <c r="G1550" s="31"/>
      <c r="H1550" s="31"/>
      <c r="I1550" s="31"/>
      <c r="J1550" s="32"/>
      <c r="K1550" s="32"/>
      <c r="L1550" s="32"/>
      <c r="M1550" s="32"/>
      <c r="N1550" s="33"/>
      <c r="O1550" s="33"/>
      <c r="P1550" s="32"/>
      <c r="Q1550" s="32"/>
      <c r="R1550" s="32"/>
      <c r="S1550" s="32"/>
      <c r="T1550" s="32"/>
      <c r="U1550" s="32"/>
      <c r="V1550" s="32"/>
      <c r="W1550" s="32"/>
      <c r="X1550" s="32"/>
      <c r="Y1550" s="34" t="s">
        <v>484</v>
      </c>
      <c r="Z1550" s="23" t="s">
        <v>39</v>
      </c>
      <c r="AA1550" s="24" t="s">
        <v>440</v>
      </c>
      <c r="AB1550" s="24" t="s">
        <v>441</v>
      </c>
      <c r="AC1550" s="25" t="s">
        <v>442</v>
      </c>
      <c r="AD1550" s="26" t="s">
        <v>443</v>
      </c>
      <c r="AE1550" s="27" t="s">
        <v>463</v>
      </c>
      <c r="AO1550" s="29"/>
      <c r="AP1550" s="18"/>
    </row>
    <row r="1551" spans="1:42" ht="22.5">
      <c r="A1551" s="30"/>
      <c r="B1551" s="31"/>
      <c r="C1551" s="32"/>
      <c r="D1551" s="32"/>
      <c r="E1551" s="32"/>
      <c r="F1551" s="32"/>
      <c r="G1551" s="31"/>
      <c r="H1551" s="31"/>
      <c r="I1551" s="31"/>
      <c r="J1551" s="32"/>
      <c r="K1551" s="32"/>
      <c r="L1551" s="32"/>
      <c r="M1551" s="32"/>
      <c r="N1551" s="33"/>
      <c r="O1551" s="33"/>
      <c r="P1551" s="32"/>
      <c r="Q1551" s="32"/>
      <c r="R1551" s="32"/>
      <c r="S1551" s="32"/>
      <c r="T1551" s="32"/>
      <c r="U1551" s="32"/>
      <c r="V1551" s="32"/>
      <c r="W1551" s="32"/>
      <c r="X1551" s="32"/>
      <c r="Y1551" s="34" t="s">
        <v>485</v>
      </c>
      <c r="Z1551" s="23" t="s">
        <v>39</v>
      </c>
      <c r="AA1551" s="24" t="s">
        <v>440</v>
      </c>
      <c r="AB1551" s="24" t="s">
        <v>441</v>
      </c>
      <c r="AC1551" s="25" t="s">
        <v>442</v>
      </c>
      <c r="AD1551" s="26" t="s">
        <v>443</v>
      </c>
      <c r="AE1551" s="27" t="s">
        <v>463</v>
      </c>
      <c r="AO1551" s="29"/>
      <c r="AP1551" s="18"/>
    </row>
    <row r="1552" spans="1:42" ht="22.5">
      <c r="A1552" s="30"/>
      <c r="B1552" s="31"/>
      <c r="C1552" s="32"/>
      <c r="D1552" s="32"/>
      <c r="E1552" s="32"/>
      <c r="F1552" s="32"/>
      <c r="G1552" s="31"/>
      <c r="H1552" s="31"/>
      <c r="I1552" s="31"/>
      <c r="J1552" s="32"/>
      <c r="K1552" s="32"/>
      <c r="L1552" s="32"/>
      <c r="M1552" s="32"/>
      <c r="N1552" s="33"/>
      <c r="O1552" s="33"/>
      <c r="P1552" s="32"/>
      <c r="Q1552" s="32"/>
      <c r="R1552" s="32"/>
      <c r="S1552" s="32"/>
      <c r="T1552" s="32"/>
      <c r="U1552" s="32"/>
      <c r="V1552" s="32"/>
      <c r="W1552" s="32"/>
      <c r="X1552" s="32"/>
      <c r="Y1552" s="34" t="s">
        <v>486</v>
      </c>
      <c r="Z1552" s="23" t="s">
        <v>39</v>
      </c>
      <c r="AA1552" s="24" t="s">
        <v>440</v>
      </c>
      <c r="AB1552" s="24" t="s">
        <v>441</v>
      </c>
      <c r="AC1552" s="25" t="s">
        <v>442</v>
      </c>
      <c r="AD1552" s="26" t="s">
        <v>443</v>
      </c>
      <c r="AE1552" s="27" t="s">
        <v>463</v>
      </c>
      <c r="AO1552" s="29"/>
      <c r="AP1552" s="18"/>
    </row>
    <row r="1553" spans="1:42" ht="22.5">
      <c r="A1553" s="30"/>
      <c r="B1553" s="31"/>
      <c r="C1553" s="32"/>
      <c r="D1553" s="32"/>
      <c r="E1553" s="32"/>
      <c r="F1553" s="32"/>
      <c r="G1553" s="31"/>
      <c r="H1553" s="31"/>
      <c r="I1553" s="31"/>
      <c r="J1553" s="32"/>
      <c r="K1553" s="32"/>
      <c r="L1553" s="32"/>
      <c r="M1553" s="32"/>
      <c r="N1553" s="33"/>
      <c r="O1553" s="33"/>
      <c r="P1553" s="32"/>
      <c r="Q1553" s="32"/>
      <c r="R1553" s="32"/>
      <c r="S1553" s="32"/>
      <c r="T1553" s="32"/>
      <c r="U1553" s="32"/>
      <c r="V1553" s="32"/>
      <c r="W1553" s="32"/>
      <c r="X1553" s="32"/>
      <c r="Y1553" s="34" t="s">
        <v>487</v>
      </c>
      <c r="Z1553" s="23" t="s">
        <v>39</v>
      </c>
      <c r="AA1553" s="24" t="s">
        <v>440</v>
      </c>
      <c r="AB1553" s="24" t="s">
        <v>441</v>
      </c>
      <c r="AC1553" s="25" t="s">
        <v>442</v>
      </c>
      <c r="AD1553" s="26" t="s">
        <v>443</v>
      </c>
      <c r="AE1553" s="27" t="s">
        <v>463</v>
      </c>
      <c r="AO1553" s="29"/>
      <c r="AP1553" s="18"/>
    </row>
    <row r="1554" spans="1:42" ht="22.5">
      <c r="A1554" s="30"/>
      <c r="B1554" s="31"/>
      <c r="C1554" s="32"/>
      <c r="D1554" s="32"/>
      <c r="E1554" s="32"/>
      <c r="F1554" s="32"/>
      <c r="G1554" s="31"/>
      <c r="H1554" s="31"/>
      <c r="I1554" s="31"/>
      <c r="J1554" s="32"/>
      <c r="K1554" s="32"/>
      <c r="L1554" s="32"/>
      <c r="M1554" s="32"/>
      <c r="N1554" s="33"/>
      <c r="O1554" s="33"/>
      <c r="P1554" s="32"/>
      <c r="Q1554" s="32"/>
      <c r="R1554" s="32"/>
      <c r="S1554" s="32"/>
      <c r="T1554" s="32"/>
      <c r="U1554" s="32"/>
      <c r="V1554" s="32"/>
      <c r="W1554" s="32"/>
      <c r="X1554" s="32"/>
      <c r="Y1554" s="34" t="s">
        <v>488</v>
      </c>
      <c r="Z1554" s="23" t="s">
        <v>39</v>
      </c>
      <c r="AA1554" s="24" t="s">
        <v>440</v>
      </c>
      <c r="AB1554" s="24" t="s">
        <v>441</v>
      </c>
      <c r="AC1554" s="25" t="s">
        <v>442</v>
      </c>
      <c r="AD1554" s="26" t="s">
        <v>443</v>
      </c>
      <c r="AE1554" s="27" t="s">
        <v>463</v>
      </c>
      <c r="AO1554" s="29"/>
      <c r="AP1554" s="18"/>
    </row>
    <row r="1555" spans="1:42" ht="22.5">
      <c r="A1555" s="30"/>
      <c r="B1555" s="31"/>
      <c r="C1555" s="32"/>
      <c r="D1555" s="32"/>
      <c r="E1555" s="32"/>
      <c r="F1555" s="32"/>
      <c r="G1555" s="31"/>
      <c r="H1555" s="31"/>
      <c r="I1555" s="31"/>
      <c r="J1555" s="32"/>
      <c r="K1555" s="32"/>
      <c r="L1555" s="32"/>
      <c r="M1555" s="32"/>
      <c r="N1555" s="33"/>
      <c r="O1555" s="33"/>
      <c r="P1555" s="32"/>
      <c r="Q1555" s="32"/>
      <c r="R1555" s="32"/>
      <c r="S1555" s="32"/>
      <c r="T1555" s="32"/>
      <c r="U1555" s="32"/>
      <c r="V1555" s="32"/>
      <c r="W1555" s="32"/>
      <c r="X1555" s="32"/>
      <c r="Y1555" s="34" t="s">
        <v>489</v>
      </c>
      <c r="Z1555" s="23" t="s">
        <v>39</v>
      </c>
      <c r="AA1555" s="24" t="s">
        <v>440</v>
      </c>
      <c r="AB1555" s="24" t="s">
        <v>441</v>
      </c>
      <c r="AC1555" s="25" t="s">
        <v>442</v>
      </c>
      <c r="AD1555" s="26" t="s">
        <v>443</v>
      </c>
      <c r="AE1555" s="27" t="s">
        <v>463</v>
      </c>
      <c r="AO1555" s="29"/>
      <c r="AP1555" s="18"/>
    </row>
    <row r="1556" spans="1:42" ht="22.5">
      <c r="A1556" s="30"/>
      <c r="B1556" s="31"/>
      <c r="C1556" s="32"/>
      <c r="D1556" s="32"/>
      <c r="E1556" s="32"/>
      <c r="F1556" s="32"/>
      <c r="G1556" s="31"/>
      <c r="H1556" s="31"/>
      <c r="I1556" s="31"/>
      <c r="J1556" s="32"/>
      <c r="K1556" s="32"/>
      <c r="L1556" s="32"/>
      <c r="M1556" s="32"/>
      <c r="N1556" s="33"/>
      <c r="O1556" s="33"/>
      <c r="P1556" s="32"/>
      <c r="Q1556" s="32"/>
      <c r="R1556" s="32"/>
      <c r="S1556" s="32"/>
      <c r="T1556" s="32"/>
      <c r="U1556" s="32"/>
      <c r="V1556" s="32"/>
      <c r="W1556" s="32"/>
      <c r="X1556" s="32"/>
      <c r="Y1556" s="34" t="s">
        <v>490</v>
      </c>
      <c r="Z1556" s="23" t="s">
        <v>39</v>
      </c>
      <c r="AA1556" s="24" t="s">
        <v>440</v>
      </c>
      <c r="AB1556" s="24" t="s">
        <v>441</v>
      </c>
      <c r="AC1556" s="25" t="s">
        <v>442</v>
      </c>
      <c r="AD1556" s="26" t="s">
        <v>443</v>
      </c>
      <c r="AE1556" s="27" t="s">
        <v>463</v>
      </c>
      <c r="AO1556" s="29"/>
      <c r="AP1556" s="18"/>
    </row>
    <row r="1557" spans="1:42" ht="22.5">
      <c r="A1557" s="30"/>
      <c r="B1557" s="31"/>
      <c r="C1557" s="32"/>
      <c r="D1557" s="32"/>
      <c r="E1557" s="32"/>
      <c r="F1557" s="32"/>
      <c r="G1557" s="31"/>
      <c r="H1557" s="31"/>
      <c r="I1557" s="31"/>
      <c r="J1557" s="32"/>
      <c r="K1557" s="32"/>
      <c r="L1557" s="32"/>
      <c r="M1557" s="32"/>
      <c r="N1557" s="33"/>
      <c r="O1557" s="33"/>
      <c r="P1557" s="32"/>
      <c r="Q1557" s="32"/>
      <c r="R1557" s="32"/>
      <c r="S1557" s="32"/>
      <c r="T1557" s="32"/>
      <c r="U1557" s="32"/>
      <c r="V1557" s="32"/>
      <c r="W1557" s="32"/>
      <c r="X1557" s="32"/>
      <c r="Y1557" s="34" t="s">
        <v>75</v>
      </c>
      <c r="Z1557" s="23" t="s">
        <v>39</v>
      </c>
      <c r="AA1557" s="24" t="s">
        <v>440</v>
      </c>
      <c r="AB1557" s="24" t="s">
        <v>441</v>
      </c>
      <c r="AC1557" s="25" t="s">
        <v>442</v>
      </c>
      <c r="AD1557" s="26" t="s">
        <v>443</v>
      </c>
      <c r="AE1557" s="27" t="s">
        <v>463</v>
      </c>
      <c r="AO1557" s="29"/>
      <c r="AP1557" s="18"/>
    </row>
    <row r="1558" spans="1:42" ht="22.5">
      <c r="A1558" s="30"/>
      <c r="B1558" s="31"/>
      <c r="C1558" s="32"/>
      <c r="D1558" s="32"/>
      <c r="E1558" s="32"/>
      <c r="F1558" s="32"/>
      <c r="G1558" s="31"/>
      <c r="H1558" s="31"/>
      <c r="I1558" s="31"/>
      <c r="J1558" s="32"/>
      <c r="K1558" s="32"/>
      <c r="L1558" s="32"/>
      <c r="M1558" s="32"/>
      <c r="N1558" s="33"/>
      <c r="O1558" s="33"/>
      <c r="P1558" s="32"/>
      <c r="Q1558" s="32"/>
      <c r="R1558" s="32"/>
      <c r="S1558" s="32"/>
      <c r="T1558" s="32"/>
      <c r="U1558" s="32"/>
      <c r="V1558" s="32"/>
      <c r="W1558" s="32"/>
      <c r="X1558" s="32"/>
      <c r="Y1558" s="34" t="s">
        <v>491</v>
      </c>
      <c r="Z1558" s="23" t="s">
        <v>39</v>
      </c>
      <c r="AA1558" s="24" t="s">
        <v>440</v>
      </c>
      <c r="AB1558" s="24" t="s">
        <v>441</v>
      </c>
      <c r="AC1558" s="25" t="s">
        <v>442</v>
      </c>
      <c r="AD1558" s="26" t="s">
        <v>443</v>
      </c>
      <c r="AE1558" s="27" t="s">
        <v>463</v>
      </c>
      <c r="AO1558" s="29"/>
      <c r="AP1558" s="18"/>
    </row>
    <row r="1559" spans="1:42" ht="22.5">
      <c r="A1559" s="30"/>
      <c r="B1559" s="31"/>
      <c r="C1559" s="32"/>
      <c r="D1559" s="32"/>
      <c r="E1559" s="32"/>
      <c r="F1559" s="32"/>
      <c r="G1559" s="31"/>
      <c r="H1559" s="31"/>
      <c r="I1559" s="31"/>
      <c r="J1559" s="32"/>
      <c r="K1559" s="32"/>
      <c r="L1559" s="32"/>
      <c r="M1559" s="32"/>
      <c r="N1559" s="33"/>
      <c r="O1559" s="33"/>
      <c r="P1559" s="32"/>
      <c r="Q1559" s="32"/>
      <c r="R1559" s="32"/>
      <c r="S1559" s="32"/>
      <c r="T1559" s="32"/>
      <c r="U1559" s="32"/>
      <c r="V1559" s="32"/>
      <c r="W1559" s="32"/>
      <c r="X1559" s="32"/>
      <c r="Y1559" s="34" t="s">
        <v>492</v>
      </c>
      <c r="Z1559" s="23" t="s">
        <v>39</v>
      </c>
      <c r="AA1559" s="24" t="s">
        <v>440</v>
      </c>
      <c r="AB1559" s="24" t="s">
        <v>441</v>
      </c>
      <c r="AC1559" s="25" t="s">
        <v>442</v>
      </c>
      <c r="AD1559" s="26" t="s">
        <v>443</v>
      </c>
      <c r="AE1559" s="27" t="s">
        <v>463</v>
      </c>
      <c r="AO1559" s="29"/>
      <c r="AP1559" s="18"/>
    </row>
    <row r="1560" spans="1:42" ht="22.5">
      <c r="A1560" s="30"/>
      <c r="B1560" s="31"/>
      <c r="C1560" s="32"/>
      <c r="D1560" s="32"/>
      <c r="E1560" s="32"/>
      <c r="F1560" s="32"/>
      <c r="G1560" s="31"/>
      <c r="H1560" s="31"/>
      <c r="I1560" s="31"/>
      <c r="J1560" s="32"/>
      <c r="K1560" s="32"/>
      <c r="L1560" s="32"/>
      <c r="M1560" s="32"/>
      <c r="N1560" s="33"/>
      <c r="O1560" s="33"/>
      <c r="P1560" s="32"/>
      <c r="Q1560" s="32"/>
      <c r="R1560" s="32"/>
      <c r="S1560" s="32"/>
      <c r="T1560" s="32"/>
      <c r="U1560" s="32"/>
      <c r="V1560" s="32"/>
      <c r="W1560" s="32"/>
      <c r="X1560" s="32"/>
      <c r="Y1560" s="34" t="s">
        <v>493</v>
      </c>
      <c r="Z1560" s="23" t="s">
        <v>39</v>
      </c>
      <c r="AA1560" s="24" t="s">
        <v>440</v>
      </c>
      <c r="AB1560" s="24" t="s">
        <v>441</v>
      </c>
      <c r="AC1560" s="25" t="s">
        <v>442</v>
      </c>
      <c r="AD1560" s="26" t="s">
        <v>443</v>
      </c>
      <c r="AE1560" s="27" t="s">
        <v>463</v>
      </c>
      <c r="AO1560" s="29"/>
      <c r="AP1560" s="18"/>
    </row>
    <row r="1561" spans="1:42" ht="22.5">
      <c r="A1561" s="30"/>
      <c r="B1561" s="31"/>
      <c r="C1561" s="32"/>
      <c r="D1561" s="32"/>
      <c r="E1561" s="32"/>
      <c r="F1561" s="32"/>
      <c r="G1561" s="31"/>
      <c r="H1561" s="31"/>
      <c r="I1561" s="31"/>
      <c r="J1561" s="32"/>
      <c r="K1561" s="32"/>
      <c r="L1561" s="32"/>
      <c r="M1561" s="32"/>
      <c r="N1561" s="33"/>
      <c r="O1561" s="33"/>
      <c r="P1561" s="32"/>
      <c r="Q1561" s="32"/>
      <c r="R1561" s="32"/>
      <c r="S1561" s="32"/>
      <c r="T1561" s="32"/>
      <c r="U1561" s="32"/>
      <c r="V1561" s="32"/>
      <c r="W1561" s="32"/>
      <c r="X1561" s="32"/>
      <c r="Y1561" s="34" t="s">
        <v>74</v>
      </c>
      <c r="Z1561" s="23" t="s">
        <v>39</v>
      </c>
      <c r="AA1561" s="24" t="s">
        <v>440</v>
      </c>
      <c r="AB1561" s="24" t="s">
        <v>441</v>
      </c>
      <c r="AC1561" s="25" t="s">
        <v>442</v>
      </c>
      <c r="AD1561" s="26" t="s">
        <v>443</v>
      </c>
      <c r="AE1561" s="27" t="s">
        <v>463</v>
      </c>
      <c r="AO1561" s="29"/>
      <c r="AP1561" s="18"/>
    </row>
    <row r="1562" spans="1:42" ht="22.5">
      <c r="A1562" s="30"/>
      <c r="B1562" s="31"/>
      <c r="C1562" s="32"/>
      <c r="D1562" s="32"/>
      <c r="E1562" s="32"/>
      <c r="F1562" s="32"/>
      <c r="G1562" s="31"/>
      <c r="H1562" s="31"/>
      <c r="I1562" s="31"/>
      <c r="J1562" s="32"/>
      <c r="K1562" s="32"/>
      <c r="L1562" s="32"/>
      <c r="M1562" s="32"/>
      <c r="N1562" s="33"/>
      <c r="O1562" s="33"/>
      <c r="P1562" s="32"/>
      <c r="Q1562" s="32"/>
      <c r="R1562" s="32"/>
      <c r="S1562" s="32"/>
      <c r="T1562" s="32"/>
      <c r="U1562" s="32"/>
      <c r="V1562" s="32"/>
      <c r="W1562" s="32"/>
      <c r="X1562" s="32"/>
      <c r="Y1562" s="34" t="s">
        <v>494</v>
      </c>
      <c r="Z1562" s="23" t="s">
        <v>39</v>
      </c>
      <c r="AA1562" s="24" t="s">
        <v>440</v>
      </c>
      <c r="AB1562" s="24" t="s">
        <v>441</v>
      </c>
      <c r="AC1562" s="25" t="s">
        <v>442</v>
      </c>
      <c r="AD1562" s="26" t="s">
        <v>443</v>
      </c>
      <c r="AE1562" s="27" t="s">
        <v>463</v>
      </c>
      <c r="AO1562" s="29"/>
      <c r="AP1562" s="18"/>
    </row>
    <row r="1563" spans="1:42" ht="22.5">
      <c r="A1563" s="30"/>
      <c r="B1563" s="31"/>
      <c r="C1563" s="32"/>
      <c r="D1563" s="32"/>
      <c r="E1563" s="32"/>
      <c r="F1563" s="32"/>
      <c r="G1563" s="31"/>
      <c r="H1563" s="31"/>
      <c r="I1563" s="31"/>
      <c r="J1563" s="32"/>
      <c r="K1563" s="32"/>
      <c r="L1563" s="32"/>
      <c r="M1563" s="32"/>
      <c r="N1563" s="33"/>
      <c r="O1563" s="33"/>
      <c r="P1563" s="32"/>
      <c r="Q1563" s="32"/>
      <c r="R1563" s="32"/>
      <c r="S1563" s="32"/>
      <c r="T1563" s="32"/>
      <c r="U1563" s="32"/>
      <c r="V1563" s="32"/>
      <c r="W1563" s="32"/>
      <c r="X1563" s="32"/>
      <c r="Y1563" s="34" t="s">
        <v>495</v>
      </c>
      <c r="Z1563" s="23" t="s">
        <v>39</v>
      </c>
      <c r="AA1563" s="24" t="s">
        <v>440</v>
      </c>
      <c r="AB1563" s="24" t="s">
        <v>441</v>
      </c>
      <c r="AC1563" s="25" t="s">
        <v>442</v>
      </c>
      <c r="AD1563" s="26" t="s">
        <v>443</v>
      </c>
      <c r="AE1563" s="27" t="s">
        <v>463</v>
      </c>
      <c r="AO1563" s="29"/>
      <c r="AP1563" s="18"/>
    </row>
    <row r="1564" spans="1:42" ht="22.5">
      <c r="A1564" s="30"/>
      <c r="B1564" s="31"/>
      <c r="C1564" s="32"/>
      <c r="D1564" s="32"/>
      <c r="E1564" s="32"/>
      <c r="F1564" s="32"/>
      <c r="G1564" s="31"/>
      <c r="H1564" s="31"/>
      <c r="I1564" s="31"/>
      <c r="J1564" s="32"/>
      <c r="K1564" s="32"/>
      <c r="L1564" s="32"/>
      <c r="M1564" s="32"/>
      <c r="N1564" s="33"/>
      <c r="O1564" s="33"/>
      <c r="P1564" s="32"/>
      <c r="Q1564" s="32"/>
      <c r="R1564" s="32"/>
      <c r="S1564" s="32"/>
      <c r="T1564" s="32"/>
      <c r="U1564" s="32"/>
      <c r="V1564" s="32"/>
      <c r="W1564" s="32"/>
      <c r="X1564" s="32"/>
      <c r="Y1564" s="34" t="s">
        <v>496</v>
      </c>
      <c r="Z1564" s="23" t="s">
        <v>39</v>
      </c>
      <c r="AA1564" s="24" t="s">
        <v>440</v>
      </c>
      <c r="AB1564" s="24" t="s">
        <v>441</v>
      </c>
      <c r="AC1564" s="25" t="s">
        <v>442</v>
      </c>
      <c r="AD1564" s="26" t="s">
        <v>443</v>
      </c>
      <c r="AE1564" s="27" t="s">
        <v>463</v>
      </c>
      <c r="AO1564" s="29"/>
      <c r="AP1564" s="18"/>
    </row>
    <row r="1565" spans="1:42" ht="22.5">
      <c r="A1565" s="35"/>
      <c r="B1565" s="36"/>
      <c r="C1565" s="32"/>
      <c r="D1565" s="32"/>
      <c r="E1565" s="32"/>
      <c r="F1565" s="32"/>
      <c r="G1565" s="36"/>
      <c r="H1565" s="36"/>
      <c r="I1565" s="36"/>
      <c r="J1565" s="32"/>
      <c r="K1565" s="32"/>
      <c r="L1565" s="32"/>
      <c r="M1565" s="32"/>
      <c r="N1565" s="37"/>
      <c r="O1565" s="37"/>
      <c r="P1565" s="32"/>
      <c r="Q1565" s="32"/>
      <c r="R1565" s="32"/>
      <c r="S1565" s="32"/>
      <c r="T1565" s="32"/>
      <c r="U1565" s="32"/>
      <c r="V1565" s="32"/>
      <c r="W1565" s="32"/>
      <c r="X1565" s="32"/>
      <c r="Y1565" s="34" t="s">
        <v>76</v>
      </c>
      <c r="Z1565" s="23" t="s">
        <v>39</v>
      </c>
      <c r="AA1565" s="24" t="s">
        <v>440</v>
      </c>
      <c r="AB1565" s="24" t="s">
        <v>441</v>
      </c>
      <c r="AC1565" s="25" t="s">
        <v>442</v>
      </c>
      <c r="AD1565" s="26" t="s">
        <v>443</v>
      </c>
      <c r="AE1565" s="27" t="s">
        <v>463</v>
      </c>
      <c r="AO1565" s="29"/>
      <c r="AP1565" s="18"/>
    </row>
    <row r="1566" spans="1:42" ht="22.5">
      <c r="A1566" s="19" t="s">
        <v>429</v>
      </c>
      <c r="B1566" s="20" t="s">
        <v>545</v>
      </c>
      <c r="C1566" s="20" t="s">
        <v>431</v>
      </c>
      <c r="D1566" s="20" t="s">
        <v>34</v>
      </c>
      <c r="E1566" s="20" t="s">
        <v>432</v>
      </c>
      <c r="F1566" s="20" t="s">
        <v>511</v>
      </c>
      <c r="G1566" s="20" t="s">
        <v>512</v>
      </c>
      <c r="H1566" s="20" t="s">
        <v>542</v>
      </c>
      <c r="I1566" s="20" t="s">
        <v>542</v>
      </c>
      <c r="J1566" s="20" t="s">
        <v>51</v>
      </c>
      <c r="K1566" s="20" t="s">
        <v>436</v>
      </c>
      <c r="L1566" s="20"/>
      <c r="M1566" s="20"/>
      <c r="N1566" s="21">
        <v>43987</v>
      </c>
      <c r="O1566" s="21">
        <v>43987</v>
      </c>
      <c r="P1566" s="20">
        <v>202050442</v>
      </c>
      <c r="Q1566" s="20"/>
      <c r="R1566" s="20" t="s">
        <v>437</v>
      </c>
      <c r="S1566" s="20"/>
      <c r="T1566" s="20" t="s">
        <v>37</v>
      </c>
      <c r="U1566" s="20"/>
      <c r="V1566" s="20" t="s">
        <v>438</v>
      </c>
      <c r="W1566" s="20" t="s">
        <v>39</v>
      </c>
      <c r="X1566" s="20"/>
      <c r="Y1566" s="22" t="s">
        <v>439</v>
      </c>
      <c r="Z1566" s="23" t="s">
        <v>39</v>
      </c>
      <c r="AA1566" s="24" t="s">
        <v>440</v>
      </c>
      <c r="AB1566" s="24" t="s">
        <v>441</v>
      </c>
      <c r="AC1566" s="25" t="s">
        <v>442</v>
      </c>
      <c r="AD1566" s="26" t="s">
        <v>443</v>
      </c>
      <c r="AE1566" s="27" t="s">
        <v>444</v>
      </c>
      <c r="AF1566" s="28"/>
      <c r="AO1566" s="29"/>
      <c r="AP1566" s="18"/>
    </row>
    <row r="1567" spans="1:42" ht="22.5">
      <c r="A1567" s="30"/>
      <c r="B1567" s="31"/>
      <c r="C1567" s="32"/>
      <c r="D1567" s="32"/>
      <c r="E1567" s="32"/>
      <c r="F1567" s="32"/>
      <c r="G1567" s="31"/>
      <c r="H1567" s="31"/>
      <c r="I1567" s="31"/>
      <c r="J1567" s="32"/>
      <c r="K1567" s="32"/>
      <c r="L1567" s="32"/>
      <c r="M1567" s="32"/>
      <c r="N1567" s="33"/>
      <c r="O1567" s="33"/>
      <c r="P1567" s="32"/>
      <c r="Q1567" s="32"/>
      <c r="R1567" s="32"/>
      <c r="S1567" s="32"/>
      <c r="T1567" s="32"/>
      <c r="U1567" s="32"/>
      <c r="V1567" s="32"/>
      <c r="W1567" s="32"/>
      <c r="X1567" s="32"/>
      <c r="Y1567" s="22" t="s">
        <v>85</v>
      </c>
      <c r="Z1567" s="23" t="s">
        <v>39</v>
      </c>
      <c r="AA1567" s="24" t="s">
        <v>440</v>
      </c>
      <c r="AB1567" s="24" t="s">
        <v>441</v>
      </c>
      <c r="AC1567" s="25" t="s">
        <v>442</v>
      </c>
      <c r="AD1567" s="26" t="s">
        <v>443</v>
      </c>
      <c r="AE1567" s="27" t="s">
        <v>444</v>
      </c>
      <c r="AF1567" s="28"/>
      <c r="AO1567" s="29"/>
      <c r="AP1567" s="18"/>
    </row>
    <row r="1568" spans="1:42" ht="22.5">
      <c r="A1568" s="30"/>
      <c r="B1568" s="31"/>
      <c r="C1568" s="32"/>
      <c r="D1568" s="32"/>
      <c r="E1568" s="32"/>
      <c r="F1568" s="32"/>
      <c r="G1568" s="31"/>
      <c r="H1568" s="31"/>
      <c r="I1568" s="31"/>
      <c r="J1568" s="32"/>
      <c r="K1568" s="32"/>
      <c r="L1568" s="32"/>
      <c r="M1568" s="32"/>
      <c r="N1568" s="33"/>
      <c r="O1568" s="33"/>
      <c r="P1568" s="32"/>
      <c r="Q1568" s="32"/>
      <c r="R1568" s="32"/>
      <c r="S1568" s="32"/>
      <c r="T1568" s="32"/>
      <c r="U1568" s="32"/>
      <c r="V1568" s="32"/>
      <c r="W1568" s="32"/>
      <c r="X1568" s="32"/>
      <c r="Y1568" s="22" t="s">
        <v>445</v>
      </c>
      <c r="Z1568" s="23" t="s">
        <v>39</v>
      </c>
      <c r="AA1568" s="24" t="s">
        <v>440</v>
      </c>
      <c r="AB1568" s="24" t="s">
        <v>441</v>
      </c>
      <c r="AC1568" s="25" t="s">
        <v>442</v>
      </c>
      <c r="AD1568" s="26" t="s">
        <v>443</v>
      </c>
      <c r="AE1568" s="27" t="s">
        <v>444</v>
      </c>
      <c r="AF1568" s="28"/>
      <c r="AO1568" s="29"/>
      <c r="AP1568" s="18"/>
    </row>
    <row r="1569" spans="1:42" ht="22.5">
      <c r="A1569" s="30"/>
      <c r="B1569" s="31"/>
      <c r="C1569" s="32"/>
      <c r="D1569" s="32"/>
      <c r="E1569" s="32"/>
      <c r="F1569" s="32"/>
      <c r="G1569" s="31"/>
      <c r="H1569" s="31"/>
      <c r="I1569" s="31"/>
      <c r="J1569" s="32"/>
      <c r="K1569" s="32"/>
      <c r="L1569" s="32"/>
      <c r="M1569" s="32"/>
      <c r="N1569" s="33"/>
      <c r="O1569" s="33"/>
      <c r="P1569" s="32"/>
      <c r="Q1569" s="32"/>
      <c r="R1569" s="32"/>
      <c r="S1569" s="32"/>
      <c r="T1569" s="32"/>
      <c r="U1569" s="32"/>
      <c r="V1569" s="32"/>
      <c r="W1569" s="32"/>
      <c r="X1569" s="32"/>
      <c r="Y1569" s="22" t="s">
        <v>446</v>
      </c>
      <c r="Z1569" s="23" t="s">
        <v>39</v>
      </c>
      <c r="AA1569" s="24" t="s">
        <v>440</v>
      </c>
      <c r="AB1569" s="24" t="s">
        <v>441</v>
      </c>
      <c r="AC1569" s="25" t="s">
        <v>442</v>
      </c>
      <c r="AD1569" s="26" t="s">
        <v>443</v>
      </c>
      <c r="AE1569" s="27" t="s">
        <v>444</v>
      </c>
    </row>
    <row r="1570" spans="1:42" ht="22.5">
      <c r="A1570" s="30"/>
      <c r="B1570" s="31"/>
      <c r="C1570" s="32"/>
      <c r="D1570" s="32"/>
      <c r="E1570" s="32"/>
      <c r="F1570" s="32"/>
      <c r="G1570" s="31"/>
      <c r="H1570" s="31"/>
      <c r="I1570" s="31"/>
      <c r="J1570" s="32"/>
      <c r="K1570" s="32"/>
      <c r="L1570" s="32"/>
      <c r="M1570" s="32"/>
      <c r="N1570" s="33"/>
      <c r="O1570" s="33"/>
      <c r="P1570" s="32"/>
      <c r="Q1570" s="32"/>
      <c r="R1570" s="32"/>
      <c r="S1570" s="32"/>
      <c r="T1570" s="32"/>
      <c r="U1570" s="32"/>
      <c r="V1570" s="32"/>
      <c r="W1570" s="32"/>
      <c r="X1570" s="32"/>
      <c r="Y1570" s="22" t="s">
        <v>447</v>
      </c>
      <c r="Z1570" s="23" t="s">
        <v>39</v>
      </c>
      <c r="AA1570" s="24" t="s">
        <v>440</v>
      </c>
      <c r="AB1570" s="24" t="s">
        <v>441</v>
      </c>
      <c r="AC1570" s="25" t="s">
        <v>442</v>
      </c>
      <c r="AD1570" s="26" t="s">
        <v>443</v>
      </c>
      <c r="AE1570" s="27" t="s">
        <v>444</v>
      </c>
      <c r="AO1570" s="29"/>
      <c r="AP1570" s="18"/>
    </row>
    <row r="1571" spans="1:42" ht="22.5">
      <c r="A1571" s="30"/>
      <c r="B1571" s="31"/>
      <c r="C1571" s="32"/>
      <c r="D1571" s="32"/>
      <c r="E1571" s="32"/>
      <c r="F1571" s="32"/>
      <c r="G1571" s="31"/>
      <c r="H1571" s="31"/>
      <c r="I1571" s="31"/>
      <c r="J1571" s="32"/>
      <c r="K1571" s="32"/>
      <c r="L1571" s="32"/>
      <c r="M1571" s="32"/>
      <c r="N1571" s="33"/>
      <c r="O1571" s="33"/>
      <c r="P1571" s="32"/>
      <c r="Q1571" s="32"/>
      <c r="R1571" s="32"/>
      <c r="S1571" s="32"/>
      <c r="T1571" s="32"/>
      <c r="U1571" s="32"/>
      <c r="V1571" s="32"/>
      <c r="W1571" s="32"/>
      <c r="X1571" s="32"/>
      <c r="Y1571" s="22" t="s">
        <v>448</v>
      </c>
      <c r="Z1571" s="23" t="s">
        <v>39</v>
      </c>
      <c r="AA1571" s="24" t="s">
        <v>440</v>
      </c>
      <c r="AB1571" s="24" t="s">
        <v>441</v>
      </c>
      <c r="AC1571" s="25" t="s">
        <v>442</v>
      </c>
      <c r="AD1571" s="26" t="s">
        <v>443</v>
      </c>
      <c r="AE1571" s="27" t="s">
        <v>444</v>
      </c>
      <c r="AO1571" s="29"/>
      <c r="AP1571" s="18"/>
    </row>
    <row r="1572" spans="1:42" ht="22.5">
      <c r="A1572" s="30"/>
      <c r="B1572" s="31"/>
      <c r="C1572" s="32"/>
      <c r="D1572" s="32"/>
      <c r="E1572" s="32"/>
      <c r="F1572" s="32"/>
      <c r="G1572" s="31"/>
      <c r="H1572" s="31"/>
      <c r="I1572" s="31"/>
      <c r="J1572" s="32"/>
      <c r="K1572" s="32"/>
      <c r="L1572" s="32"/>
      <c r="M1572" s="32"/>
      <c r="N1572" s="33"/>
      <c r="O1572" s="33"/>
      <c r="P1572" s="32"/>
      <c r="Q1572" s="32"/>
      <c r="R1572" s="32"/>
      <c r="S1572" s="32"/>
      <c r="T1572" s="32"/>
      <c r="U1572" s="32"/>
      <c r="V1572" s="32"/>
      <c r="W1572" s="32"/>
      <c r="X1572" s="32"/>
      <c r="Y1572" s="22" t="s">
        <v>449</v>
      </c>
      <c r="Z1572" s="23" t="s">
        <v>39</v>
      </c>
      <c r="AA1572" s="24" t="s">
        <v>440</v>
      </c>
      <c r="AB1572" s="24" t="s">
        <v>441</v>
      </c>
      <c r="AC1572" s="25" t="s">
        <v>442</v>
      </c>
      <c r="AD1572" s="26" t="s">
        <v>443</v>
      </c>
      <c r="AE1572" s="27" t="s">
        <v>444</v>
      </c>
      <c r="AO1572" s="29"/>
      <c r="AP1572" s="18"/>
    </row>
    <row r="1573" spans="1:42" ht="33.75">
      <c r="A1573" s="30"/>
      <c r="B1573" s="31"/>
      <c r="C1573" s="32"/>
      <c r="D1573" s="32"/>
      <c r="E1573" s="32"/>
      <c r="F1573" s="32"/>
      <c r="G1573" s="31"/>
      <c r="H1573" s="31"/>
      <c r="I1573" s="31"/>
      <c r="J1573" s="32"/>
      <c r="K1573" s="32"/>
      <c r="L1573" s="32"/>
      <c r="M1573" s="32"/>
      <c r="N1573" s="33"/>
      <c r="O1573" s="33"/>
      <c r="P1573" s="32"/>
      <c r="Q1573" s="32"/>
      <c r="R1573" s="32"/>
      <c r="S1573" s="32"/>
      <c r="T1573" s="32"/>
      <c r="U1573" s="32"/>
      <c r="V1573" s="32"/>
      <c r="W1573" s="32"/>
      <c r="X1573" s="32"/>
      <c r="Y1573" s="22" t="s">
        <v>450</v>
      </c>
      <c r="Z1573" s="23" t="s">
        <v>39</v>
      </c>
      <c r="AA1573" s="24" t="s">
        <v>440</v>
      </c>
      <c r="AB1573" s="24" t="s">
        <v>441</v>
      </c>
      <c r="AC1573" s="25" t="s">
        <v>442</v>
      </c>
      <c r="AD1573" s="26" t="s">
        <v>443</v>
      </c>
      <c r="AE1573" s="27" t="s">
        <v>444</v>
      </c>
      <c r="AO1573" s="29"/>
      <c r="AP1573" s="18"/>
    </row>
    <row r="1574" spans="1:42" ht="22.5">
      <c r="A1574" s="30"/>
      <c r="B1574" s="31"/>
      <c r="C1574" s="32"/>
      <c r="D1574" s="32"/>
      <c r="E1574" s="32"/>
      <c r="F1574" s="32"/>
      <c r="G1574" s="31"/>
      <c r="H1574" s="31"/>
      <c r="I1574" s="31"/>
      <c r="J1574" s="32"/>
      <c r="K1574" s="32"/>
      <c r="L1574" s="32"/>
      <c r="M1574" s="32"/>
      <c r="N1574" s="33"/>
      <c r="O1574" s="33"/>
      <c r="P1574" s="32"/>
      <c r="Q1574" s="32"/>
      <c r="R1574" s="32"/>
      <c r="S1574" s="32"/>
      <c r="T1574" s="32"/>
      <c r="U1574" s="32"/>
      <c r="V1574" s="32"/>
      <c r="W1574" s="32"/>
      <c r="X1574" s="32"/>
      <c r="Y1574" s="22" t="s">
        <v>67</v>
      </c>
      <c r="Z1574" s="23" t="s">
        <v>39</v>
      </c>
      <c r="AA1574" s="24" t="s">
        <v>440</v>
      </c>
      <c r="AB1574" s="24" t="s">
        <v>441</v>
      </c>
      <c r="AC1574" s="25" t="s">
        <v>442</v>
      </c>
      <c r="AD1574" s="26" t="s">
        <v>443</v>
      </c>
      <c r="AE1574" s="27" t="s">
        <v>444</v>
      </c>
      <c r="AO1574" s="29"/>
      <c r="AP1574" s="18"/>
    </row>
    <row r="1575" spans="1:42" ht="22.5">
      <c r="A1575" s="30"/>
      <c r="B1575" s="31"/>
      <c r="C1575" s="32"/>
      <c r="D1575" s="32"/>
      <c r="E1575" s="32"/>
      <c r="F1575" s="32"/>
      <c r="G1575" s="31"/>
      <c r="H1575" s="31"/>
      <c r="I1575" s="31"/>
      <c r="J1575" s="32"/>
      <c r="K1575" s="32"/>
      <c r="L1575" s="32"/>
      <c r="M1575" s="32"/>
      <c r="N1575" s="33"/>
      <c r="O1575" s="33"/>
      <c r="P1575" s="32"/>
      <c r="Q1575" s="32"/>
      <c r="R1575" s="32"/>
      <c r="S1575" s="32"/>
      <c r="T1575" s="32"/>
      <c r="U1575" s="32"/>
      <c r="V1575" s="32"/>
      <c r="W1575" s="32"/>
      <c r="X1575" s="32"/>
      <c r="Y1575" s="22" t="s">
        <v>451</v>
      </c>
      <c r="Z1575" s="23" t="s">
        <v>39</v>
      </c>
      <c r="AA1575" s="24" t="s">
        <v>440</v>
      </c>
      <c r="AB1575" s="24" t="s">
        <v>441</v>
      </c>
      <c r="AC1575" s="25" t="s">
        <v>442</v>
      </c>
      <c r="AD1575" s="26" t="s">
        <v>443</v>
      </c>
      <c r="AE1575" s="27" t="s">
        <v>444</v>
      </c>
      <c r="AO1575" s="29"/>
      <c r="AP1575" s="18"/>
    </row>
    <row r="1576" spans="1:42" ht="22.5">
      <c r="A1576" s="30"/>
      <c r="B1576" s="31"/>
      <c r="C1576" s="32"/>
      <c r="D1576" s="32"/>
      <c r="E1576" s="32"/>
      <c r="F1576" s="32"/>
      <c r="G1576" s="31"/>
      <c r="H1576" s="31"/>
      <c r="I1576" s="31"/>
      <c r="J1576" s="32"/>
      <c r="K1576" s="32"/>
      <c r="L1576" s="32"/>
      <c r="M1576" s="32"/>
      <c r="N1576" s="33"/>
      <c r="O1576" s="33"/>
      <c r="P1576" s="32"/>
      <c r="Q1576" s="32"/>
      <c r="R1576" s="32"/>
      <c r="S1576" s="32"/>
      <c r="T1576" s="32"/>
      <c r="U1576" s="32"/>
      <c r="V1576" s="32"/>
      <c r="W1576" s="32"/>
      <c r="X1576" s="32"/>
      <c r="Y1576" s="22" t="s">
        <v>452</v>
      </c>
      <c r="Z1576" s="23" t="s">
        <v>39</v>
      </c>
      <c r="AA1576" s="24" t="s">
        <v>440</v>
      </c>
      <c r="AB1576" s="24" t="s">
        <v>441</v>
      </c>
      <c r="AC1576" s="25" t="s">
        <v>442</v>
      </c>
      <c r="AD1576" s="26" t="s">
        <v>443</v>
      </c>
      <c r="AE1576" s="27" t="s">
        <v>444</v>
      </c>
      <c r="AO1576" s="29"/>
      <c r="AP1576" s="18"/>
    </row>
    <row r="1577" spans="1:42" ht="22.5">
      <c r="A1577" s="30"/>
      <c r="B1577" s="31"/>
      <c r="C1577" s="32"/>
      <c r="D1577" s="32"/>
      <c r="E1577" s="32"/>
      <c r="F1577" s="32"/>
      <c r="G1577" s="31"/>
      <c r="H1577" s="31"/>
      <c r="I1577" s="31"/>
      <c r="J1577" s="32"/>
      <c r="K1577" s="32"/>
      <c r="L1577" s="32"/>
      <c r="M1577" s="32"/>
      <c r="N1577" s="33"/>
      <c r="O1577" s="33"/>
      <c r="P1577" s="32"/>
      <c r="Q1577" s="32"/>
      <c r="R1577" s="32"/>
      <c r="S1577" s="32"/>
      <c r="T1577" s="32"/>
      <c r="U1577" s="32"/>
      <c r="V1577" s="32"/>
      <c r="W1577" s="32"/>
      <c r="X1577" s="32"/>
      <c r="Y1577" s="22" t="s">
        <v>453</v>
      </c>
      <c r="Z1577" s="23" t="s">
        <v>39</v>
      </c>
      <c r="AA1577" s="24" t="s">
        <v>440</v>
      </c>
      <c r="AB1577" s="24" t="s">
        <v>441</v>
      </c>
      <c r="AC1577" s="25" t="s">
        <v>442</v>
      </c>
      <c r="AD1577" s="26" t="s">
        <v>443</v>
      </c>
      <c r="AE1577" s="27" t="s">
        <v>444</v>
      </c>
      <c r="AO1577" s="29"/>
      <c r="AP1577" s="18"/>
    </row>
    <row r="1578" spans="1:42" ht="22.5">
      <c r="A1578" s="30"/>
      <c r="B1578" s="31"/>
      <c r="C1578" s="32"/>
      <c r="D1578" s="32"/>
      <c r="E1578" s="32"/>
      <c r="F1578" s="32"/>
      <c r="G1578" s="31"/>
      <c r="H1578" s="31"/>
      <c r="I1578" s="31"/>
      <c r="J1578" s="32"/>
      <c r="K1578" s="32"/>
      <c r="L1578" s="32"/>
      <c r="M1578" s="32"/>
      <c r="N1578" s="33"/>
      <c r="O1578" s="33"/>
      <c r="P1578" s="32"/>
      <c r="Q1578" s="32"/>
      <c r="R1578" s="32"/>
      <c r="S1578" s="32"/>
      <c r="T1578" s="32"/>
      <c r="U1578" s="32"/>
      <c r="V1578" s="32"/>
      <c r="W1578" s="32"/>
      <c r="X1578" s="32"/>
      <c r="Y1578" s="22" t="s">
        <v>454</v>
      </c>
      <c r="Z1578" s="23" t="s">
        <v>39</v>
      </c>
      <c r="AA1578" s="24" t="s">
        <v>440</v>
      </c>
      <c r="AB1578" s="24" t="s">
        <v>441</v>
      </c>
      <c r="AC1578" s="25" t="s">
        <v>442</v>
      </c>
      <c r="AD1578" s="26" t="s">
        <v>443</v>
      </c>
      <c r="AE1578" s="27" t="s">
        <v>444</v>
      </c>
      <c r="AO1578" s="29"/>
      <c r="AP1578" s="18"/>
    </row>
    <row r="1579" spans="1:42" ht="22.5">
      <c r="A1579" s="30"/>
      <c r="B1579" s="31"/>
      <c r="C1579" s="32"/>
      <c r="D1579" s="32"/>
      <c r="E1579" s="32"/>
      <c r="F1579" s="32"/>
      <c r="G1579" s="31"/>
      <c r="H1579" s="31"/>
      <c r="I1579" s="31"/>
      <c r="J1579" s="32"/>
      <c r="K1579" s="32"/>
      <c r="L1579" s="32"/>
      <c r="M1579" s="32"/>
      <c r="N1579" s="33"/>
      <c r="O1579" s="33"/>
      <c r="P1579" s="32"/>
      <c r="Q1579" s="32"/>
      <c r="R1579" s="32"/>
      <c r="S1579" s="32"/>
      <c r="T1579" s="32"/>
      <c r="U1579" s="32"/>
      <c r="V1579" s="32"/>
      <c r="W1579" s="32"/>
      <c r="X1579" s="32"/>
      <c r="Y1579" s="22" t="s">
        <v>455</v>
      </c>
      <c r="Z1579" s="23" t="s">
        <v>39</v>
      </c>
      <c r="AA1579" s="24" t="s">
        <v>440</v>
      </c>
      <c r="AB1579" s="24" t="s">
        <v>441</v>
      </c>
      <c r="AC1579" s="25" t="s">
        <v>442</v>
      </c>
      <c r="AD1579" s="26" t="s">
        <v>443</v>
      </c>
      <c r="AE1579" s="27" t="s">
        <v>444</v>
      </c>
      <c r="AO1579" s="29"/>
      <c r="AP1579" s="18"/>
    </row>
    <row r="1580" spans="1:42" ht="22.5">
      <c r="A1580" s="30"/>
      <c r="B1580" s="31"/>
      <c r="C1580" s="32"/>
      <c r="D1580" s="32"/>
      <c r="E1580" s="32"/>
      <c r="F1580" s="32"/>
      <c r="G1580" s="31"/>
      <c r="H1580" s="31"/>
      <c r="I1580" s="31"/>
      <c r="J1580" s="32"/>
      <c r="K1580" s="32"/>
      <c r="L1580" s="32"/>
      <c r="M1580" s="32"/>
      <c r="N1580" s="33"/>
      <c r="O1580" s="33"/>
      <c r="P1580" s="32"/>
      <c r="Q1580" s="32"/>
      <c r="R1580" s="32"/>
      <c r="S1580" s="32"/>
      <c r="T1580" s="32"/>
      <c r="U1580" s="32"/>
      <c r="V1580" s="32"/>
      <c r="W1580" s="32"/>
      <c r="X1580" s="32"/>
      <c r="Y1580" s="22" t="s">
        <v>456</v>
      </c>
      <c r="Z1580" s="23" t="s">
        <v>39</v>
      </c>
      <c r="AA1580" s="24" t="s">
        <v>440</v>
      </c>
      <c r="AB1580" s="24" t="s">
        <v>441</v>
      </c>
      <c r="AC1580" s="25" t="s">
        <v>442</v>
      </c>
      <c r="AD1580" s="26" t="s">
        <v>443</v>
      </c>
      <c r="AE1580" s="27" t="s">
        <v>444</v>
      </c>
      <c r="AO1580" s="29"/>
      <c r="AP1580" s="18"/>
    </row>
    <row r="1581" spans="1:42" ht="22.5">
      <c r="A1581" s="30"/>
      <c r="B1581" s="31"/>
      <c r="C1581" s="32"/>
      <c r="D1581" s="32"/>
      <c r="E1581" s="32"/>
      <c r="F1581" s="32"/>
      <c r="G1581" s="31"/>
      <c r="H1581" s="31"/>
      <c r="I1581" s="31"/>
      <c r="J1581" s="32"/>
      <c r="K1581" s="32"/>
      <c r="L1581" s="32"/>
      <c r="M1581" s="32"/>
      <c r="N1581" s="33"/>
      <c r="O1581" s="33"/>
      <c r="P1581" s="32"/>
      <c r="Q1581" s="32"/>
      <c r="R1581" s="32"/>
      <c r="S1581" s="32"/>
      <c r="T1581" s="32"/>
      <c r="U1581" s="32"/>
      <c r="V1581" s="32"/>
      <c r="W1581" s="32"/>
      <c r="X1581" s="32"/>
      <c r="Y1581" s="22" t="s">
        <v>457</v>
      </c>
      <c r="Z1581" s="23" t="s">
        <v>39</v>
      </c>
      <c r="AA1581" s="24" t="s">
        <v>440</v>
      </c>
      <c r="AB1581" s="24" t="s">
        <v>441</v>
      </c>
      <c r="AC1581" s="25" t="s">
        <v>442</v>
      </c>
      <c r="AD1581" s="26" t="s">
        <v>443</v>
      </c>
      <c r="AE1581" s="27" t="s">
        <v>444</v>
      </c>
      <c r="AO1581" s="29"/>
      <c r="AP1581" s="18"/>
    </row>
    <row r="1582" spans="1:42" ht="22.5">
      <c r="A1582" s="30"/>
      <c r="B1582" s="31"/>
      <c r="C1582" s="32"/>
      <c r="D1582" s="32"/>
      <c r="E1582" s="32"/>
      <c r="F1582" s="32"/>
      <c r="G1582" s="31"/>
      <c r="H1582" s="31"/>
      <c r="I1582" s="31"/>
      <c r="J1582" s="32"/>
      <c r="K1582" s="32"/>
      <c r="L1582" s="32"/>
      <c r="M1582" s="32"/>
      <c r="N1582" s="33"/>
      <c r="O1582" s="33"/>
      <c r="P1582" s="32"/>
      <c r="Q1582" s="32"/>
      <c r="R1582" s="32"/>
      <c r="S1582" s="32"/>
      <c r="T1582" s="32"/>
      <c r="U1582" s="32"/>
      <c r="V1582" s="32"/>
      <c r="W1582" s="32"/>
      <c r="X1582" s="32"/>
      <c r="Y1582" s="22" t="s">
        <v>458</v>
      </c>
      <c r="Z1582" s="23" t="s">
        <v>39</v>
      </c>
      <c r="AA1582" s="24" t="s">
        <v>440</v>
      </c>
      <c r="AB1582" s="24" t="s">
        <v>441</v>
      </c>
      <c r="AC1582" s="25" t="s">
        <v>442</v>
      </c>
      <c r="AD1582" s="26" t="s">
        <v>443</v>
      </c>
      <c r="AE1582" s="27" t="s">
        <v>444</v>
      </c>
      <c r="AO1582" s="29"/>
      <c r="AP1582" s="18"/>
    </row>
    <row r="1583" spans="1:42" ht="22.5">
      <c r="A1583" s="30"/>
      <c r="B1583" s="31"/>
      <c r="C1583" s="32"/>
      <c r="D1583" s="32"/>
      <c r="E1583" s="32"/>
      <c r="F1583" s="32"/>
      <c r="G1583" s="31"/>
      <c r="H1583" s="31"/>
      <c r="I1583" s="31"/>
      <c r="J1583" s="32"/>
      <c r="K1583" s="32"/>
      <c r="L1583" s="32"/>
      <c r="M1583" s="32"/>
      <c r="N1583" s="33"/>
      <c r="O1583" s="33"/>
      <c r="P1583" s="32"/>
      <c r="Q1583" s="32"/>
      <c r="R1583" s="32"/>
      <c r="S1583" s="32"/>
      <c r="T1583" s="32"/>
      <c r="U1583" s="32"/>
      <c r="V1583" s="32"/>
      <c r="W1583" s="32"/>
      <c r="X1583" s="32"/>
      <c r="Y1583" s="22" t="s">
        <v>459</v>
      </c>
      <c r="Z1583" s="23" t="s">
        <v>39</v>
      </c>
      <c r="AA1583" s="24" t="s">
        <v>440</v>
      </c>
      <c r="AB1583" s="24" t="s">
        <v>441</v>
      </c>
      <c r="AC1583" s="25" t="s">
        <v>442</v>
      </c>
      <c r="AD1583" s="26" t="s">
        <v>443</v>
      </c>
      <c r="AE1583" s="27" t="s">
        <v>444</v>
      </c>
      <c r="AO1583" s="29"/>
      <c r="AP1583" s="18"/>
    </row>
    <row r="1584" spans="1:42" ht="22.5">
      <c r="A1584" s="30"/>
      <c r="B1584" s="31"/>
      <c r="C1584" s="32"/>
      <c r="D1584" s="32"/>
      <c r="E1584" s="32"/>
      <c r="F1584" s="32"/>
      <c r="G1584" s="31"/>
      <c r="H1584" s="31"/>
      <c r="I1584" s="31"/>
      <c r="J1584" s="32"/>
      <c r="K1584" s="32"/>
      <c r="L1584" s="32"/>
      <c r="M1584" s="32"/>
      <c r="N1584" s="33"/>
      <c r="O1584" s="33"/>
      <c r="P1584" s="32"/>
      <c r="Q1584" s="32"/>
      <c r="R1584" s="32"/>
      <c r="S1584" s="32"/>
      <c r="T1584" s="32"/>
      <c r="U1584" s="32"/>
      <c r="V1584" s="32"/>
      <c r="W1584" s="32"/>
      <c r="X1584" s="32"/>
      <c r="Y1584" s="22" t="s">
        <v>460</v>
      </c>
      <c r="Z1584" s="23" t="s">
        <v>39</v>
      </c>
      <c r="AA1584" s="24" t="s">
        <v>440</v>
      </c>
      <c r="AB1584" s="24" t="s">
        <v>441</v>
      </c>
      <c r="AC1584" s="25" t="s">
        <v>442</v>
      </c>
      <c r="AD1584" s="26" t="s">
        <v>443</v>
      </c>
      <c r="AE1584" s="27" t="s">
        <v>444</v>
      </c>
      <c r="AO1584" s="29"/>
      <c r="AP1584" s="18"/>
    </row>
    <row r="1585" spans="1:42" ht="22.5">
      <c r="A1585" s="30"/>
      <c r="B1585" s="31"/>
      <c r="C1585" s="32"/>
      <c r="D1585" s="32"/>
      <c r="E1585" s="32"/>
      <c r="F1585" s="32"/>
      <c r="G1585" s="31"/>
      <c r="H1585" s="31"/>
      <c r="I1585" s="31"/>
      <c r="J1585" s="32"/>
      <c r="K1585" s="32"/>
      <c r="L1585" s="32"/>
      <c r="M1585" s="32"/>
      <c r="N1585" s="33"/>
      <c r="O1585" s="33"/>
      <c r="P1585" s="32"/>
      <c r="Q1585" s="32"/>
      <c r="R1585" s="32"/>
      <c r="S1585" s="32"/>
      <c r="T1585" s="32"/>
      <c r="U1585" s="32"/>
      <c r="V1585" s="32"/>
      <c r="W1585" s="32"/>
      <c r="X1585" s="32"/>
      <c r="Y1585" s="22" t="s">
        <v>461</v>
      </c>
      <c r="Z1585" s="23" t="s">
        <v>39</v>
      </c>
      <c r="AA1585" s="24" t="s">
        <v>440</v>
      </c>
      <c r="AB1585" s="24" t="s">
        <v>441</v>
      </c>
      <c r="AC1585" s="25" t="s">
        <v>442</v>
      </c>
      <c r="AD1585" s="26" t="s">
        <v>443</v>
      </c>
      <c r="AE1585" s="27" t="s">
        <v>444</v>
      </c>
      <c r="AO1585" s="29"/>
      <c r="AP1585" s="18"/>
    </row>
    <row r="1586" spans="1:42" ht="22.5">
      <c r="A1586" s="30"/>
      <c r="B1586" s="31"/>
      <c r="C1586" s="32"/>
      <c r="D1586" s="32"/>
      <c r="E1586" s="32"/>
      <c r="F1586" s="32"/>
      <c r="G1586" s="31"/>
      <c r="H1586" s="31"/>
      <c r="I1586" s="31"/>
      <c r="J1586" s="32"/>
      <c r="K1586" s="32"/>
      <c r="L1586" s="32"/>
      <c r="M1586" s="32"/>
      <c r="N1586" s="33"/>
      <c r="O1586" s="33"/>
      <c r="P1586" s="32"/>
      <c r="Q1586" s="32"/>
      <c r="R1586" s="32"/>
      <c r="S1586" s="32"/>
      <c r="T1586" s="32"/>
      <c r="U1586" s="32"/>
      <c r="V1586" s="32"/>
      <c r="W1586" s="32"/>
      <c r="X1586" s="32"/>
      <c r="Y1586" s="22" t="s">
        <v>462</v>
      </c>
      <c r="Z1586" s="23" t="s">
        <v>39</v>
      </c>
      <c r="AA1586" s="24" t="s">
        <v>440</v>
      </c>
      <c r="AB1586" s="24" t="s">
        <v>441</v>
      </c>
      <c r="AC1586" s="25" t="s">
        <v>442</v>
      </c>
      <c r="AD1586" s="26" t="s">
        <v>443</v>
      </c>
      <c r="AE1586" s="27" t="s">
        <v>444</v>
      </c>
      <c r="AO1586" s="29"/>
      <c r="AP1586" s="18"/>
    </row>
    <row r="1587" spans="1:42" ht="22.5">
      <c r="A1587" s="30"/>
      <c r="B1587" s="31"/>
      <c r="C1587" s="32"/>
      <c r="D1587" s="32"/>
      <c r="E1587" s="32"/>
      <c r="F1587" s="32"/>
      <c r="G1587" s="31"/>
      <c r="H1587" s="31"/>
      <c r="I1587" s="31"/>
      <c r="J1587" s="32"/>
      <c r="K1587" s="32"/>
      <c r="L1587" s="32"/>
      <c r="M1587" s="32"/>
      <c r="N1587" s="33"/>
      <c r="O1587" s="33"/>
      <c r="P1587" s="32"/>
      <c r="Q1587" s="32"/>
      <c r="R1587" s="32"/>
      <c r="S1587" s="32"/>
      <c r="T1587" s="32"/>
      <c r="U1587" s="32"/>
      <c r="V1587" s="32"/>
      <c r="W1587" s="32"/>
      <c r="X1587" s="32"/>
      <c r="Y1587" s="22" t="s">
        <v>69</v>
      </c>
      <c r="Z1587" s="23" t="s">
        <v>39</v>
      </c>
      <c r="AA1587" s="24" t="s">
        <v>440</v>
      </c>
      <c r="AB1587" s="24" t="s">
        <v>441</v>
      </c>
      <c r="AC1587" s="25" t="s">
        <v>442</v>
      </c>
      <c r="AD1587" s="26" t="s">
        <v>443</v>
      </c>
      <c r="AE1587" s="27" t="s">
        <v>463</v>
      </c>
      <c r="AO1587" s="29"/>
      <c r="AP1587" s="18"/>
    </row>
    <row r="1588" spans="1:42" ht="22.5">
      <c r="A1588" s="30"/>
      <c r="B1588" s="31"/>
      <c r="C1588" s="32"/>
      <c r="D1588" s="32"/>
      <c r="E1588" s="32"/>
      <c r="F1588" s="32"/>
      <c r="G1588" s="31"/>
      <c r="H1588" s="31"/>
      <c r="I1588" s="31"/>
      <c r="J1588" s="32"/>
      <c r="K1588" s="32"/>
      <c r="L1588" s="32"/>
      <c r="M1588" s="32"/>
      <c r="N1588" s="33"/>
      <c r="O1588" s="33"/>
      <c r="P1588" s="32"/>
      <c r="Q1588" s="32"/>
      <c r="R1588" s="32"/>
      <c r="S1588" s="32"/>
      <c r="T1588" s="32"/>
      <c r="U1588" s="32"/>
      <c r="V1588" s="32"/>
      <c r="W1588" s="32"/>
      <c r="X1588" s="32"/>
      <c r="Y1588" s="34" t="s">
        <v>71</v>
      </c>
      <c r="Z1588" s="23" t="s">
        <v>39</v>
      </c>
      <c r="AA1588" s="24" t="s">
        <v>440</v>
      </c>
      <c r="AB1588" s="24" t="s">
        <v>441</v>
      </c>
      <c r="AC1588" s="25" t="s">
        <v>442</v>
      </c>
      <c r="AD1588" s="26" t="s">
        <v>443</v>
      </c>
      <c r="AE1588" s="27" t="s">
        <v>463</v>
      </c>
      <c r="AO1588" s="29"/>
      <c r="AP1588" s="18"/>
    </row>
    <row r="1589" spans="1:42" ht="22.5">
      <c r="A1589" s="30"/>
      <c r="B1589" s="31"/>
      <c r="C1589" s="32"/>
      <c r="D1589" s="32"/>
      <c r="E1589" s="32"/>
      <c r="F1589" s="32"/>
      <c r="G1589" s="31"/>
      <c r="H1589" s="31"/>
      <c r="I1589" s="31"/>
      <c r="J1589" s="32"/>
      <c r="K1589" s="32"/>
      <c r="L1589" s="32"/>
      <c r="M1589" s="32"/>
      <c r="N1589" s="33"/>
      <c r="O1589" s="33"/>
      <c r="P1589" s="32"/>
      <c r="Q1589" s="32"/>
      <c r="R1589" s="32"/>
      <c r="S1589" s="32"/>
      <c r="T1589" s="32"/>
      <c r="U1589" s="32"/>
      <c r="V1589" s="32"/>
      <c r="W1589" s="32"/>
      <c r="X1589" s="32"/>
      <c r="Y1589" s="34" t="s">
        <v>464</v>
      </c>
      <c r="Z1589" s="23" t="s">
        <v>39</v>
      </c>
      <c r="AA1589" s="24" t="s">
        <v>440</v>
      </c>
      <c r="AB1589" s="24" t="s">
        <v>441</v>
      </c>
      <c r="AC1589" s="25" t="s">
        <v>442</v>
      </c>
      <c r="AD1589" s="26" t="s">
        <v>443</v>
      </c>
      <c r="AE1589" s="27" t="s">
        <v>463</v>
      </c>
      <c r="AO1589" s="29"/>
      <c r="AP1589" s="18"/>
    </row>
    <row r="1590" spans="1:42" ht="22.5">
      <c r="A1590" s="30"/>
      <c r="B1590" s="31"/>
      <c r="C1590" s="32"/>
      <c r="D1590" s="32"/>
      <c r="E1590" s="32"/>
      <c r="F1590" s="32"/>
      <c r="G1590" s="31"/>
      <c r="H1590" s="31"/>
      <c r="I1590" s="31"/>
      <c r="J1590" s="32"/>
      <c r="K1590" s="32"/>
      <c r="L1590" s="32"/>
      <c r="M1590" s="32"/>
      <c r="N1590" s="33"/>
      <c r="O1590" s="33"/>
      <c r="P1590" s="32"/>
      <c r="Q1590" s="32"/>
      <c r="R1590" s="32"/>
      <c r="S1590" s="32"/>
      <c r="T1590" s="32"/>
      <c r="U1590" s="32"/>
      <c r="V1590" s="32"/>
      <c r="W1590" s="32"/>
      <c r="X1590" s="32"/>
      <c r="Y1590" s="34" t="s">
        <v>64</v>
      </c>
      <c r="Z1590" s="23" t="s">
        <v>39</v>
      </c>
      <c r="AA1590" s="24" t="s">
        <v>440</v>
      </c>
      <c r="AB1590" s="24" t="s">
        <v>441</v>
      </c>
      <c r="AC1590" s="25" t="s">
        <v>442</v>
      </c>
      <c r="AD1590" s="26" t="s">
        <v>443</v>
      </c>
      <c r="AE1590" s="27" t="s">
        <v>463</v>
      </c>
      <c r="AO1590" s="29"/>
      <c r="AP1590" s="18"/>
    </row>
    <row r="1591" spans="1:42" ht="22.5">
      <c r="A1591" s="30"/>
      <c r="B1591" s="31"/>
      <c r="C1591" s="32"/>
      <c r="D1591" s="32"/>
      <c r="E1591" s="32"/>
      <c r="F1591" s="32"/>
      <c r="G1591" s="31"/>
      <c r="H1591" s="31"/>
      <c r="I1591" s="31"/>
      <c r="J1591" s="32"/>
      <c r="K1591" s="32"/>
      <c r="L1591" s="32"/>
      <c r="M1591" s="32"/>
      <c r="N1591" s="33"/>
      <c r="O1591" s="33"/>
      <c r="P1591" s="32"/>
      <c r="Q1591" s="32"/>
      <c r="R1591" s="32"/>
      <c r="S1591" s="32"/>
      <c r="T1591" s="32"/>
      <c r="U1591" s="32"/>
      <c r="V1591" s="32"/>
      <c r="W1591" s="32"/>
      <c r="X1591" s="32"/>
      <c r="Y1591" s="34" t="s">
        <v>465</v>
      </c>
      <c r="Z1591" s="23" t="s">
        <v>39</v>
      </c>
      <c r="AA1591" s="24" t="s">
        <v>440</v>
      </c>
      <c r="AB1591" s="24" t="s">
        <v>441</v>
      </c>
      <c r="AC1591" s="25" t="s">
        <v>442</v>
      </c>
      <c r="AD1591" s="26" t="s">
        <v>443</v>
      </c>
      <c r="AE1591" s="27" t="s">
        <v>463</v>
      </c>
      <c r="AO1591" s="29"/>
      <c r="AP1591" s="18"/>
    </row>
    <row r="1592" spans="1:42" ht="22.5">
      <c r="A1592" s="30"/>
      <c r="B1592" s="31"/>
      <c r="C1592" s="32"/>
      <c r="D1592" s="32"/>
      <c r="E1592" s="32"/>
      <c r="F1592" s="32"/>
      <c r="G1592" s="31"/>
      <c r="H1592" s="31"/>
      <c r="I1592" s="31"/>
      <c r="J1592" s="32"/>
      <c r="K1592" s="32"/>
      <c r="L1592" s="32"/>
      <c r="M1592" s="32"/>
      <c r="N1592" s="33"/>
      <c r="O1592" s="33"/>
      <c r="P1592" s="32"/>
      <c r="Q1592" s="32"/>
      <c r="R1592" s="32"/>
      <c r="S1592" s="32"/>
      <c r="T1592" s="32"/>
      <c r="U1592" s="32"/>
      <c r="V1592" s="32"/>
      <c r="W1592" s="32"/>
      <c r="X1592" s="32"/>
      <c r="Y1592" s="34" t="s">
        <v>466</v>
      </c>
      <c r="Z1592" s="23" t="s">
        <v>39</v>
      </c>
      <c r="AA1592" s="24" t="s">
        <v>440</v>
      </c>
      <c r="AB1592" s="24" t="s">
        <v>441</v>
      </c>
      <c r="AC1592" s="25" t="s">
        <v>442</v>
      </c>
      <c r="AD1592" s="26" t="s">
        <v>443</v>
      </c>
      <c r="AE1592" s="27" t="s">
        <v>463</v>
      </c>
      <c r="AO1592" s="29"/>
      <c r="AP1592" s="18"/>
    </row>
    <row r="1593" spans="1:42" ht="22.5">
      <c r="A1593" s="30"/>
      <c r="B1593" s="31"/>
      <c r="C1593" s="32"/>
      <c r="D1593" s="32"/>
      <c r="E1593" s="32"/>
      <c r="F1593" s="32"/>
      <c r="G1593" s="31"/>
      <c r="H1593" s="31"/>
      <c r="I1593" s="31"/>
      <c r="J1593" s="32"/>
      <c r="K1593" s="32"/>
      <c r="L1593" s="32"/>
      <c r="M1593" s="32"/>
      <c r="N1593" s="33"/>
      <c r="O1593" s="33"/>
      <c r="P1593" s="32"/>
      <c r="Q1593" s="32"/>
      <c r="R1593" s="32"/>
      <c r="S1593" s="32"/>
      <c r="T1593" s="32"/>
      <c r="U1593" s="32"/>
      <c r="V1593" s="32"/>
      <c r="W1593" s="32"/>
      <c r="X1593" s="32"/>
      <c r="Y1593" s="34" t="s">
        <v>66</v>
      </c>
      <c r="Z1593" s="23" t="s">
        <v>39</v>
      </c>
      <c r="AA1593" s="24" t="s">
        <v>440</v>
      </c>
      <c r="AB1593" s="24" t="s">
        <v>441</v>
      </c>
      <c r="AC1593" s="25" t="s">
        <v>442</v>
      </c>
      <c r="AD1593" s="26" t="s">
        <v>443</v>
      </c>
      <c r="AE1593" s="27" t="s">
        <v>463</v>
      </c>
      <c r="AO1593" s="29"/>
      <c r="AP1593" s="18"/>
    </row>
    <row r="1594" spans="1:42" ht="22.5">
      <c r="A1594" s="30"/>
      <c r="B1594" s="31"/>
      <c r="C1594" s="32"/>
      <c r="D1594" s="32"/>
      <c r="E1594" s="32"/>
      <c r="F1594" s="32"/>
      <c r="G1594" s="31"/>
      <c r="H1594" s="31"/>
      <c r="I1594" s="31"/>
      <c r="J1594" s="32"/>
      <c r="K1594" s="32"/>
      <c r="L1594" s="32"/>
      <c r="M1594" s="32"/>
      <c r="N1594" s="33"/>
      <c r="O1594" s="33"/>
      <c r="P1594" s="32"/>
      <c r="Q1594" s="32"/>
      <c r="R1594" s="32"/>
      <c r="S1594" s="32"/>
      <c r="T1594" s="32"/>
      <c r="U1594" s="32"/>
      <c r="V1594" s="32"/>
      <c r="W1594" s="32"/>
      <c r="X1594" s="32"/>
      <c r="Y1594" s="34" t="s">
        <v>467</v>
      </c>
      <c r="Z1594" s="23" t="s">
        <v>39</v>
      </c>
      <c r="AA1594" s="24" t="s">
        <v>440</v>
      </c>
      <c r="AB1594" s="24" t="s">
        <v>441</v>
      </c>
      <c r="AC1594" s="25" t="s">
        <v>442</v>
      </c>
      <c r="AD1594" s="26" t="s">
        <v>443</v>
      </c>
      <c r="AE1594" s="27" t="s">
        <v>463</v>
      </c>
      <c r="AO1594" s="29"/>
      <c r="AP1594" s="18"/>
    </row>
    <row r="1595" spans="1:42" ht="22.5">
      <c r="A1595" s="30"/>
      <c r="B1595" s="31"/>
      <c r="C1595" s="32"/>
      <c r="D1595" s="32"/>
      <c r="E1595" s="32"/>
      <c r="F1595" s="32"/>
      <c r="G1595" s="31"/>
      <c r="H1595" s="31"/>
      <c r="I1595" s="31"/>
      <c r="J1595" s="32"/>
      <c r="K1595" s="32"/>
      <c r="L1595" s="32"/>
      <c r="M1595" s="32"/>
      <c r="N1595" s="33"/>
      <c r="O1595" s="33"/>
      <c r="P1595" s="32"/>
      <c r="Q1595" s="32"/>
      <c r="R1595" s="32"/>
      <c r="S1595" s="32"/>
      <c r="T1595" s="32"/>
      <c r="U1595" s="32"/>
      <c r="V1595" s="32"/>
      <c r="W1595" s="32"/>
      <c r="X1595" s="32"/>
      <c r="Y1595" s="34" t="s">
        <v>468</v>
      </c>
      <c r="Z1595" s="23" t="s">
        <v>39</v>
      </c>
      <c r="AA1595" s="24" t="s">
        <v>440</v>
      </c>
      <c r="AB1595" s="24" t="s">
        <v>441</v>
      </c>
      <c r="AC1595" s="25" t="s">
        <v>442</v>
      </c>
      <c r="AD1595" s="26" t="s">
        <v>443</v>
      </c>
      <c r="AE1595" s="27" t="s">
        <v>463</v>
      </c>
      <c r="AO1595" s="29"/>
      <c r="AP1595" s="18"/>
    </row>
    <row r="1596" spans="1:42" ht="22.5">
      <c r="A1596" s="30"/>
      <c r="B1596" s="31"/>
      <c r="C1596" s="32"/>
      <c r="D1596" s="32"/>
      <c r="E1596" s="32"/>
      <c r="F1596" s="32"/>
      <c r="G1596" s="31"/>
      <c r="H1596" s="31"/>
      <c r="I1596" s="31"/>
      <c r="J1596" s="32"/>
      <c r="K1596" s="32"/>
      <c r="L1596" s="32"/>
      <c r="M1596" s="32"/>
      <c r="N1596" s="33"/>
      <c r="O1596" s="33"/>
      <c r="P1596" s="32"/>
      <c r="Q1596" s="32"/>
      <c r="R1596" s="32"/>
      <c r="S1596" s="32"/>
      <c r="T1596" s="32"/>
      <c r="U1596" s="32"/>
      <c r="V1596" s="32"/>
      <c r="W1596" s="32"/>
      <c r="X1596" s="32"/>
      <c r="Y1596" s="34" t="s">
        <v>80</v>
      </c>
      <c r="Z1596" s="23" t="s">
        <v>39</v>
      </c>
      <c r="AA1596" s="24" t="s">
        <v>440</v>
      </c>
      <c r="AB1596" s="24" t="s">
        <v>441</v>
      </c>
      <c r="AC1596" s="25" t="s">
        <v>442</v>
      </c>
      <c r="AD1596" s="26" t="s">
        <v>443</v>
      </c>
      <c r="AE1596" s="27" t="s">
        <v>463</v>
      </c>
      <c r="AO1596" s="29"/>
      <c r="AP1596" s="18"/>
    </row>
    <row r="1597" spans="1:42" ht="22.5">
      <c r="A1597" s="30"/>
      <c r="B1597" s="31"/>
      <c r="C1597" s="32"/>
      <c r="D1597" s="32"/>
      <c r="E1597" s="32"/>
      <c r="F1597" s="32"/>
      <c r="G1597" s="31"/>
      <c r="H1597" s="31"/>
      <c r="I1597" s="31"/>
      <c r="J1597" s="32"/>
      <c r="K1597" s="32"/>
      <c r="L1597" s="32"/>
      <c r="M1597" s="32"/>
      <c r="N1597" s="33"/>
      <c r="O1597" s="33"/>
      <c r="P1597" s="32"/>
      <c r="Q1597" s="32"/>
      <c r="R1597" s="32"/>
      <c r="S1597" s="32"/>
      <c r="T1597" s="32"/>
      <c r="U1597" s="32"/>
      <c r="V1597" s="32"/>
      <c r="W1597" s="32"/>
      <c r="X1597" s="32"/>
      <c r="Y1597" s="34" t="s">
        <v>469</v>
      </c>
      <c r="Z1597" s="23" t="s">
        <v>39</v>
      </c>
      <c r="AA1597" s="24" t="s">
        <v>440</v>
      </c>
      <c r="AB1597" s="24" t="s">
        <v>441</v>
      </c>
      <c r="AC1597" s="25" t="s">
        <v>442</v>
      </c>
      <c r="AD1597" s="26" t="s">
        <v>443</v>
      </c>
      <c r="AE1597" s="27" t="s">
        <v>463</v>
      </c>
      <c r="AO1597" s="29"/>
      <c r="AP1597" s="18"/>
    </row>
    <row r="1598" spans="1:42" ht="22.5">
      <c r="A1598" s="30"/>
      <c r="B1598" s="31"/>
      <c r="C1598" s="32"/>
      <c r="D1598" s="32"/>
      <c r="E1598" s="32"/>
      <c r="F1598" s="32"/>
      <c r="G1598" s="31"/>
      <c r="H1598" s="31"/>
      <c r="I1598" s="31"/>
      <c r="J1598" s="32"/>
      <c r="K1598" s="32"/>
      <c r="L1598" s="32"/>
      <c r="M1598" s="32"/>
      <c r="N1598" s="33"/>
      <c r="O1598" s="33"/>
      <c r="P1598" s="32"/>
      <c r="Q1598" s="32"/>
      <c r="R1598" s="32"/>
      <c r="S1598" s="32"/>
      <c r="T1598" s="32"/>
      <c r="U1598" s="32"/>
      <c r="V1598" s="32"/>
      <c r="W1598" s="32"/>
      <c r="X1598" s="32"/>
      <c r="Y1598" s="34" t="s">
        <v>68</v>
      </c>
      <c r="Z1598" s="23" t="s">
        <v>39</v>
      </c>
      <c r="AA1598" s="24" t="s">
        <v>440</v>
      </c>
      <c r="AB1598" s="24" t="s">
        <v>441</v>
      </c>
      <c r="AC1598" s="25" t="s">
        <v>442</v>
      </c>
      <c r="AD1598" s="26" t="s">
        <v>443</v>
      </c>
      <c r="AE1598" s="27" t="s">
        <v>463</v>
      </c>
      <c r="AO1598" s="29"/>
      <c r="AP1598" s="18"/>
    </row>
    <row r="1599" spans="1:42" ht="22.5">
      <c r="A1599" s="30"/>
      <c r="B1599" s="31"/>
      <c r="C1599" s="32"/>
      <c r="D1599" s="32"/>
      <c r="E1599" s="32"/>
      <c r="F1599" s="32"/>
      <c r="G1599" s="31"/>
      <c r="H1599" s="31"/>
      <c r="I1599" s="31"/>
      <c r="J1599" s="32"/>
      <c r="K1599" s="32"/>
      <c r="L1599" s="32"/>
      <c r="M1599" s="32"/>
      <c r="N1599" s="33"/>
      <c r="O1599" s="33"/>
      <c r="P1599" s="32"/>
      <c r="Q1599" s="32"/>
      <c r="R1599" s="32"/>
      <c r="S1599" s="32"/>
      <c r="T1599" s="32"/>
      <c r="U1599" s="32"/>
      <c r="V1599" s="32"/>
      <c r="W1599" s="32"/>
      <c r="X1599" s="32"/>
      <c r="Y1599" s="34" t="s">
        <v>78</v>
      </c>
      <c r="Z1599" s="23" t="s">
        <v>39</v>
      </c>
      <c r="AA1599" s="24" t="s">
        <v>440</v>
      </c>
      <c r="AB1599" s="24" t="s">
        <v>441</v>
      </c>
      <c r="AC1599" s="25" t="s">
        <v>442</v>
      </c>
      <c r="AD1599" s="26" t="s">
        <v>443</v>
      </c>
      <c r="AE1599" s="27" t="s">
        <v>463</v>
      </c>
      <c r="AO1599" s="29"/>
      <c r="AP1599" s="18"/>
    </row>
    <row r="1600" spans="1:42" ht="22.5">
      <c r="A1600" s="30"/>
      <c r="B1600" s="31"/>
      <c r="C1600" s="32"/>
      <c r="D1600" s="32"/>
      <c r="E1600" s="32"/>
      <c r="F1600" s="32"/>
      <c r="G1600" s="31"/>
      <c r="H1600" s="31"/>
      <c r="I1600" s="31"/>
      <c r="J1600" s="32"/>
      <c r="K1600" s="32"/>
      <c r="L1600" s="32"/>
      <c r="M1600" s="32"/>
      <c r="N1600" s="33"/>
      <c r="O1600" s="33"/>
      <c r="P1600" s="32"/>
      <c r="Q1600" s="32"/>
      <c r="R1600" s="32"/>
      <c r="S1600" s="32"/>
      <c r="T1600" s="32"/>
      <c r="U1600" s="32"/>
      <c r="V1600" s="32"/>
      <c r="W1600" s="32"/>
      <c r="X1600" s="32"/>
      <c r="Y1600" s="34" t="s">
        <v>470</v>
      </c>
      <c r="Z1600" s="23" t="s">
        <v>39</v>
      </c>
      <c r="AA1600" s="24" t="s">
        <v>440</v>
      </c>
      <c r="AB1600" s="24" t="s">
        <v>441</v>
      </c>
      <c r="AC1600" s="25" t="s">
        <v>442</v>
      </c>
      <c r="AD1600" s="26" t="s">
        <v>443</v>
      </c>
      <c r="AE1600" s="27" t="s">
        <v>463</v>
      </c>
      <c r="AO1600" s="29"/>
      <c r="AP1600" s="18"/>
    </row>
    <row r="1601" spans="1:42" ht="22.5">
      <c r="A1601" s="30"/>
      <c r="B1601" s="31"/>
      <c r="C1601" s="32"/>
      <c r="D1601" s="32"/>
      <c r="E1601" s="32"/>
      <c r="F1601" s="32"/>
      <c r="G1601" s="31"/>
      <c r="H1601" s="31"/>
      <c r="I1601" s="31"/>
      <c r="J1601" s="32"/>
      <c r="K1601" s="32"/>
      <c r="L1601" s="32"/>
      <c r="M1601" s="32"/>
      <c r="N1601" s="33"/>
      <c r="O1601" s="33"/>
      <c r="P1601" s="32"/>
      <c r="Q1601" s="32"/>
      <c r="R1601" s="32"/>
      <c r="S1601" s="32"/>
      <c r="T1601" s="32"/>
      <c r="U1601" s="32"/>
      <c r="V1601" s="32"/>
      <c r="W1601" s="32"/>
      <c r="X1601" s="32"/>
      <c r="Y1601" s="34" t="s">
        <v>84</v>
      </c>
      <c r="Z1601" s="23" t="s">
        <v>39</v>
      </c>
      <c r="AA1601" s="24" t="s">
        <v>440</v>
      </c>
      <c r="AB1601" s="24" t="s">
        <v>441</v>
      </c>
      <c r="AC1601" s="25" t="s">
        <v>442</v>
      </c>
      <c r="AD1601" s="26" t="s">
        <v>443</v>
      </c>
      <c r="AE1601" s="27" t="s">
        <v>463</v>
      </c>
      <c r="AO1601" s="29"/>
      <c r="AP1601" s="18"/>
    </row>
    <row r="1602" spans="1:42" ht="22.5">
      <c r="A1602" s="30"/>
      <c r="B1602" s="31"/>
      <c r="C1602" s="32"/>
      <c r="D1602" s="32"/>
      <c r="E1602" s="32"/>
      <c r="F1602" s="32"/>
      <c r="G1602" s="31"/>
      <c r="H1602" s="31"/>
      <c r="I1602" s="31"/>
      <c r="J1602" s="32"/>
      <c r="K1602" s="32"/>
      <c r="L1602" s="32"/>
      <c r="M1602" s="32"/>
      <c r="N1602" s="33"/>
      <c r="O1602" s="33"/>
      <c r="P1602" s="32"/>
      <c r="Q1602" s="32"/>
      <c r="R1602" s="32"/>
      <c r="S1602" s="32"/>
      <c r="T1602" s="32"/>
      <c r="U1602" s="32"/>
      <c r="V1602" s="32"/>
      <c r="W1602" s="32"/>
      <c r="X1602" s="32"/>
      <c r="Y1602" s="34" t="s">
        <v>65</v>
      </c>
      <c r="Z1602" s="23" t="s">
        <v>39</v>
      </c>
      <c r="AA1602" s="24" t="s">
        <v>440</v>
      </c>
      <c r="AB1602" s="24" t="s">
        <v>441</v>
      </c>
      <c r="AC1602" s="25" t="s">
        <v>442</v>
      </c>
      <c r="AD1602" s="26" t="s">
        <v>443</v>
      </c>
      <c r="AE1602" s="27" t="s">
        <v>463</v>
      </c>
      <c r="AO1602" s="29"/>
      <c r="AP1602" s="18"/>
    </row>
    <row r="1603" spans="1:42" ht="22.5">
      <c r="A1603" s="30"/>
      <c r="B1603" s="31"/>
      <c r="C1603" s="32"/>
      <c r="D1603" s="32"/>
      <c r="E1603" s="32"/>
      <c r="F1603" s="32"/>
      <c r="G1603" s="31"/>
      <c r="H1603" s="31"/>
      <c r="I1603" s="31"/>
      <c r="J1603" s="32"/>
      <c r="K1603" s="32"/>
      <c r="L1603" s="32"/>
      <c r="M1603" s="32"/>
      <c r="N1603" s="33"/>
      <c r="O1603" s="33"/>
      <c r="P1603" s="32"/>
      <c r="Q1603" s="32"/>
      <c r="R1603" s="32"/>
      <c r="S1603" s="32"/>
      <c r="T1603" s="32"/>
      <c r="U1603" s="32"/>
      <c r="V1603" s="32"/>
      <c r="W1603" s="32"/>
      <c r="X1603" s="32"/>
      <c r="Y1603" s="34" t="s">
        <v>471</v>
      </c>
      <c r="Z1603" s="23" t="s">
        <v>39</v>
      </c>
      <c r="AA1603" s="24" t="s">
        <v>440</v>
      </c>
      <c r="AB1603" s="24" t="s">
        <v>441</v>
      </c>
      <c r="AC1603" s="25" t="s">
        <v>442</v>
      </c>
      <c r="AD1603" s="26" t="s">
        <v>443</v>
      </c>
      <c r="AE1603" s="27" t="s">
        <v>463</v>
      </c>
      <c r="AO1603" s="29"/>
      <c r="AP1603" s="18"/>
    </row>
    <row r="1604" spans="1:42" ht="22.5">
      <c r="A1604" s="30"/>
      <c r="B1604" s="31"/>
      <c r="C1604" s="32"/>
      <c r="D1604" s="32"/>
      <c r="E1604" s="32"/>
      <c r="F1604" s="32"/>
      <c r="G1604" s="31"/>
      <c r="H1604" s="31"/>
      <c r="I1604" s="31"/>
      <c r="J1604" s="32"/>
      <c r="K1604" s="32"/>
      <c r="L1604" s="32"/>
      <c r="M1604" s="32"/>
      <c r="N1604" s="33"/>
      <c r="O1604" s="33"/>
      <c r="P1604" s="32"/>
      <c r="Q1604" s="32"/>
      <c r="R1604" s="32"/>
      <c r="S1604" s="32"/>
      <c r="T1604" s="32"/>
      <c r="U1604" s="32"/>
      <c r="V1604" s="32"/>
      <c r="W1604" s="32"/>
      <c r="X1604" s="32"/>
      <c r="Y1604" s="34" t="s">
        <v>472</v>
      </c>
      <c r="Z1604" s="23" t="s">
        <v>39</v>
      </c>
      <c r="AA1604" s="24" t="s">
        <v>440</v>
      </c>
      <c r="AB1604" s="24" t="s">
        <v>441</v>
      </c>
      <c r="AC1604" s="25" t="s">
        <v>442</v>
      </c>
      <c r="AD1604" s="26" t="s">
        <v>443</v>
      </c>
      <c r="AE1604" s="27" t="s">
        <v>463</v>
      </c>
      <c r="AO1604" s="29"/>
      <c r="AP1604" s="18"/>
    </row>
    <row r="1605" spans="1:42" ht="22.5">
      <c r="A1605" s="30"/>
      <c r="B1605" s="31"/>
      <c r="C1605" s="32"/>
      <c r="D1605" s="32"/>
      <c r="E1605" s="32"/>
      <c r="F1605" s="32"/>
      <c r="G1605" s="31"/>
      <c r="H1605" s="31"/>
      <c r="I1605" s="31"/>
      <c r="J1605" s="32"/>
      <c r="K1605" s="32"/>
      <c r="L1605" s="32"/>
      <c r="M1605" s="32"/>
      <c r="N1605" s="33"/>
      <c r="O1605" s="33"/>
      <c r="P1605" s="32"/>
      <c r="Q1605" s="32"/>
      <c r="R1605" s="32"/>
      <c r="S1605" s="32"/>
      <c r="T1605" s="32"/>
      <c r="U1605" s="32"/>
      <c r="V1605" s="32"/>
      <c r="W1605" s="32"/>
      <c r="X1605" s="32"/>
      <c r="Y1605" s="34" t="s">
        <v>81</v>
      </c>
      <c r="Z1605" s="23" t="s">
        <v>39</v>
      </c>
      <c r="AA1605" s="24" t="s">
        <v>440</v>
      </c>
      <c r="AB1605" s="24" t="s">
        <v>441</v>
      </c>
      <c r="AC1605" s="25" t="s">
        <v>442</v>
      </c>
      <c r="AD1605" s="26" t="s">
        <v>443</v>
      </c>
      <c r="AE1605" s="27" t="s">
        <v>463</v>
      </c>
      <c r="AO1605" s="29"/>
      <c r="AP1605" s="18"/>
    </row>
    <row r="1606" spans="1:42" ht="22.5">
      <c r="A1606" s="30"/>
      <c r="B1606" s="31"/>
      <c r="C1606" s="32"/>
      <c r="D1606" s="32"/>
      <c r="E1606" s="32"/>
      <c r="F1606" s="32"/>
      <c r="G1606" s="31"/>
      <c r="H1606" s="31"/>
      <c r="I1606" s="31"/>
      <c r="J1606" s="32"/>
      <c r="K1606" s="32"/>
      <c r="L1606" s="32"/>
      <c r="M1606" s="32"/>
      <c r="N1606" s="33"/>
      <c r="O1606" s="33"/>
      <c r="P1606" s="32"/>
      <c r="Q1606" s="32"/>
      <c r="R1606" s="32"/>
      <c r="S1606" s="32"/>
      <c r="T1606" s="32"/>
      <c r="U1606" s="32"/>
      <c r="V1606" s="32"/>
      <c r="W1606" s="32"/>
      <c r="X1606" s="32"/>
      <c r="Y1606" s="34" t="s">
        <v>473</v>
      </c>
      <c r="Z1606" s="23" t="s">
        <v>39</v>
      </c>
      <c r="AA1606" s="24" t="s">
        <v>440</v>
      </c>
      <c r="AB1606" s="24" t="s">
        <v>441</v>
      </c>
      <c r="AC1606" s="25" t="s">
        <v>442</v>
      </c>
      <c r="AD1606" s="26" t="s">
        <v>443</v>
      </c>
      <c r="AE1606" s="27" t="s">
        <v>463</v>
      </c>
      <c r="AO1606" s="29"/>
      <c r="AP1606" s="18"/>
    </row>
    <row r="1607" spans="1:42" ht="22.5">
      <c r="A1607" s="30"/>
      <c r="B1607" s="31"/>
      <c r="C1607" s="32"/>
      <c r="D1607" s="32"/>
      <c r="E1607" s="32"/>
      <c r="F1607" s="32"/>
      <c r="G1607" s="31"/>
      <c r="H1607" s="31"/>
      <c r="I1607" s="31"/>
      <c r="J1607" s="32"/>
      <c r="K1607" s="32"/>
      <c r="L1607" s="32"/>
      <c r="M1607" s="32"/>
      <c r="N1607" s="33"/>
      <c r="O1607" s="33"/>
      <c r="P1607" s="32"/>
      <c r="Q1607" s="32"/>
      <c r="R1607" s="32"/>
      <c r="S1607" s="32"/>
      <c r="T1607" s="32"/>
      <c r="U1607" s="32"/>
      <c r="V1607" s="32"/>
      <c r="W1607" s="32"/>
      <c r="X1607" s="32"/>
      <c r="Y1607" s="34" t="s">
        <v>474</v>
      </c>
      <c r="Z1607" s="23" t="s">
        <v>39</v>
      </c>
      <c r="AA1607" s="24" t="s">
        <v>440</v>
      </c>
      <c r="AB1607" s="24" t="s">
        <v>441</v>
      </c>
      <c r="AC1607" s="25" t="s">
        <v>442</v>
      </c>
      <c r="AD1607" s="26" t="s">
        <v>443</v>
      </c>
      <c r="AE1607" s="27" t="s">
        <v>463</v>
      </c>
      <c r="AO1607" s="29"/>
      <c r="AP1607" s="18"/>
    </row>
    <row r="1608" spans="1:42" ht="22.5">
      <c r="A1608" s="30"/>
      <c r="B1608" s="31"/>
      <c r="C1608" s="32"/>
      <c r="D1608" s="32"/>
      <c r="E1608" s="32"/>
      <c r="F1608" s="32"/>
      <c r="G1608" s="31"/>
      <c r="H1608" s="31"/>
      <c r="I1608" s="31"/>
      <c r="J1608" s="32"/>
      <c r="K1608" s="32"/>
      <c r="L1608" s="32"/>
      <c r="M1608" s="32"/>
      <c r="N1608" s="33"/>
      <c r="O1608" s="33"/>
      <c r="P1608" s="32"/>
      <c r="Q1608" s="32"/>
      <c r="R1608" s="32"/>
      <c r="S1608" s="32"/>
      <c r="T1608" s="32"/>
      <c r="U1608" s="32"/>
      <c r="V1608" s="32"/>
      <c r="W1608" s="32"/>
      <c r="X1608" s="32"/>
      <c r="Y1608" s="34" t="s">
        <v>475</v>
      </c>
      <c r="Z1608" s="23" t="s">
        <v>39</v>
      </c>
      <c r="AA1608" s="24" t="s">
        <v>440</v>
      </c>
      <c r="AB1608" s="24" t="s">
        <v>441</v>
      </c>
      <c r="AC1608" s="25" t="s">
        <v>442</v>
      </c>
      <c r="AD1608" s="26" t="s">
        <v>443</v>
      </c>
      <c r="AE1608" s="27" t="s">
        <v>463</v>
      </c>
      <c r="AO1608" s="29"/>
      <c r="AP1608" s="18"/>
    </row>
    <row r="1609" spans="1:42" ht="22.5">
      <c r="A1609" s="30"/>
      <c r="B1609" s="31"/>
      <c r="C1609" s="32"/>
      <c r="D1609" s="32"/>
      <c r="E1609" s="32"/>
      <c r="F1609" s="32"/>
      <c r="G1609" s="31"/>
      <c r="H1609" s="31"/>
      <c r="I1609" s="31"/>
      <c r="J1609" s="32"/>
      <c r="K1609" s="32"/>
      <c r="L1609" s="32"/>
      <c r="M1609" s="32"/>
      <c r="N1609" s="33"/>
      <c r="O1609" s="33"/>
      <c r="P1609" s="32"/>
      <c r="Q1609" s="32"/>
      <c r="R1609" s="32"/>
      <c r="S1609" s="32"/>
      <c r="T1609" s="32"/>
      <c r="U1609" s="32"/>
      <c r="V1609" s="32"/>
      <c r="W1609" s="32"/>
      <c r="X1609" s="32"/>
      <c r="Y1609" s="34" t="s">
        <v>476</v>
      </c>
      <c r="Z1609" s="23" t="s">
        <v>39</v>
      </c>
      <c r="AA1609" s="24" t="s">
        <v>440</v>
      </c>
      <c r="AB1609" s="24" t="s">
        <v>441</v>
      </c>
      <c r="AC1609" s="25" t="s">
        <v>442</v>
      </c>
      <c r="AD1609" s="26" t="s">
        <v>443</v>
      </c>
      <c r="AE1609" s="27" t="s">
        <v>463</v>
      </c>
      <c r="AO1609" s="29"/>
      <c r="AP1609" s="18"/>
    </row>
    <row r="1610" spans="1:42" ht="22.5">
      <c r="A1610" s="30"/>
      <c r="B1610" s="31"/>
      <c r="C1610" s="32"/>
      <c r="D1610" s="32"/>
      <c r="E1610" s="32"/>
      <c r="F1610" s="32"/>
      <c r="G1610" s="31"/>
      <c r="H1610" s="31"/>
      <c r="I1610" s="31"/>
      <c r="J1610" s="32"/>
      <c r="K1610" s="32"/>
      <c r="L1610" s="32"/>
      <c r="M1610" s="32"/>
      <c r="N1610" s="33"/>
      <c r="O1610" s="33"/>
      <c r="P1610" s="32"/>
      <c r="Q1610" s="32"/>
      <c r="R1610" s="32"/>
      <c r="S1610" s="32"/>
      <c r="T1610" s="32"/>
      <c r="U1610" s="32"/>
      <c r="V1610" s="32"/>
      <c r="W1610" s="32"/>
      <c r="X1610" s="32"/>
      <c r="Y1610" s="34" t="s">
        <v>477</v>
      </c>
      <c r="Z1610" s="23" t="s">
        <v>39</v>
      </c>
      <c r="AA1610" s="24" t="s">
        <v>440</v>
      </c>
      <c r="AB1610" s="24" t="s">
        <v>441</v>
      </c>
      <c r="AC1610" s="25" t="s">
        <v>442</v>
      </c>
      <c r="AD1610" s="26" t="s">
        <v>443</v>
      </c>
      <c r="AE1610" s="27" t="s">
        <v>463</v>
      </c>
      <c r="AO1610" s="29"/>
      <c r="AP1610" s="18"/>
    </row>
    <row r="1611" spans="1:42" ht="22.5">
      <c r="A1611" s="30"/>
      <c r="B1611" s="31"/>
      <c r="C1611" s="32"/>
      <c r="D1611" s="32"/>
      <c r="E1611" s="32"/>
      <c r="F1611" s="32"/>
      <c r="G1611" s="31"/>
      <c r="H1611" s="31"/>
      <c r="I1611" s="31"/>
      <c r="J1611" s="32"/>
      <c r="K1611" s="32"/>
      <c r="L1611" s="32"/>
      <c r="M1611" s="32"/>
      <c r="N1611" s="33"/>
      <c r="O1611" s="33"/>
      <c r="P1611" s="32"/>
      <c r="Q1611" s="32"/>
      <c r="R1611" s="32"/>
      <c r="S1611" s="32"/>
      <c r="T1611" s="32"/>
      <c r="U1611" s="32"/>
      <c r="V1611" s="32"/>
      <c r="W1611" s="32"/>
      <c r="X1611" s="32"/>
      <c r="Y1611" s="34" t="s">
        <v>478</v>
      </c>
      <c r="Z1611" s="23" t="s">
        <v>39</v>
      </c>
      <c r="AA1611" s="24" t="s">
        <v>440</v>
      </c>
      <c r="AB1611" s="24" t="s">
        <v>441</v>
      </c>
      <c r="AC1611" s="25" t="s">
        <v>442</v>
      </c>
      <c r="AD1611" s="26" t="s">
        <v>443</v>
      </c>
      <c r="AE1611" s="27" t="s">
        <v>463</v>
      </c>
      <c r="AO1611" s="29"/>
      <c r="AP1611" s="18"/>
    </row>
    <row r="1612" spans="1:42" ht="22.5">
      <c r="A1612" s="30"/>
      <c r="B1612" s="31"/>
      <c r="C1612" s="32"/>
      <c r="D1612" s="32"/>
      <c r="E1612" s="32"/>
      <c r="F1612" s="32"/>
      <c r="G1612" s="31"/>
      <c r="H1612" s="31"/>
      <c r="I1612" s="31"/>
      <c r="J1612" s="32"/>
      <c r="K1612" s="32"/>
      <c r="L1612" s="32"/>
      <c r="M1612" s="32"/>
      <c r="N1612" s="33"/>
      <c r="O1612" s="33"/>
      <c r="P1612" s="32"/>
      <c r="Q1612" s="32"/>
      <c r="R1612" s="32"/>
      <c r="S1612" s="32"/>
      <c r="T1612" s="32"/>
      <c r="U1612" s="32"/>
      <c r="V1612" s="32"/>
      <c r="W1612" s="32"/>
      <c r="X1612" s="32"/>
      <c r="Y1612" s="34" t="s">
        <v>479</v>
      </c>
      <c r="Z1612" s="23" t="s">
        <v>39</v>
      </c>
      <c r="AA1612" s="24" t="s">
        <v>440</v>
      </c>
      <c r="AB1612" s="24" t="s">
        <v>441</v>
      </c>
      <c r="AC1612" s="25" t="s">
        <v>442</v>
      </c>
      <c r="AD1612" s="26" t="s">
        <v>443</v>
      </c>
      <c r="AE1612" s="27" t="s">
        <v>463</v>
      </c>
      <c r="AO1612" s="29"/>
      <c r="AP1612" s="18"/>
    </row>
    <row r="1613" spans="1:42" ht="22.5">
      <c r="A1613" s="30"/>
      <c r="B1613" s="31"/>
      <c r="C1613" s="32"/>
      <c r="D1613" s="32"/>
      <c r="E1613" s="32"/>
      <c r="F1613" s="32"/>
      <c r="G1613" s="31"/>
      <c r="H1613" s="31"/>
      <c r="I1613" s="31"/>
      <c r="J1613" s="32"/>
      <c r="K1613" s="32"/>
      <c r="L1613" s="32"/>
      <c r="M1613" s="32"/>
      <c r="N1613" s="33"/>
      <c r="O1613" s="33"/>
      <c r="P1613" s="32"/>
      <c r="Q1613" s="32"/>
      <c r="R1613" s="32"/>
      <c r="S1613" s="32"/>
      <c r="T1613" s="32"/>
      <c r="U1613" s="32"/>
      <c r="V1613" s="32"/>
      <c r="W1613" s="32"/>
      <c r="X1613" s="32"/>
      <c r="Y1613" s="34" t="s">
        <v>480</v>
      </c>
      <c r="Z1613" s="23" t="s">
        <v>39</v>
      </c>
      <c r="AA1613" s="24" t="s">
        <v>440</v>
      </c>
      <c r="AB1613" s="24" t="s">
        <v>441</v>
      </c>
      <c r="AC1613" s="25" t="s">
        <v>442</v>
      </c>
      <c r="AD1613" s="26" t="s">
        <v>443</v>
      </c>
      <c r="AE1613" s="27" t="s">
        <v>463</v>
      </c>
      <c r="AO1613" s="29"/>
      <c r="AP1613" s="18"/>
    </row>
    <row r="1614" spans="1:42" ht="22.5">
      <c r="A1614" s="30"/>
      <c r="B1614" s="31"/>
      <c r="C1614" s="32"/>
      <c r="D1614" s="32"/>
      <c r="E1614" s="32"/>
      <c r="F1614" s="32"/>
      <c r="G1614" s="31"/>
      <c r="H1614" s="31"/>
      <c r="I1614" s="31"/>
      <c r="J1614" s="32"/>
      <c r="K1614" s="32"/>
      <c r="L1614" s="32"/>
      <c r="M1614" s="32"/>
      <c r="N1614" s="33"/>
      <c r="O1614" s="33"/>
      <c r="P1614" s="32"/>
      <c r="Q1614" s="32"/>
      <c r="R1614" s="32"/>
      <c r="S1614" s="32"/>
      <c r="T1614" s="32"/>
      <c r="U1614" s="32"/>
      <c r="V1614" s="32"/>
      <c r="W1614" s="32"/>
      <c r="X1614" s="32"/>
      <c r="Y1614" s="34" t="s">
        <v>481</v>
      </c>
      <c r="Z1614" s="23" t="s">
        <v>39</v>
      </c>
      <c r="AA1614" s="24" t="s">
        <v>440</v>
      </c>
      <c r="AB1614" s="24" t="s">
        <v>441</v>
      </c>
      <c r="AC1614" s="25" t="s">
        <v>442</v>
      </c>
      <c r="AD1614" s="26" t="s">
        <v>443</v>
      </c>
      <c r="AE1614" s="27" t="s">
        <v>463</v>
      </c>
      <c r="AO1614" s="29"/>
      <c r="AP1614" s="18"/>
    </row>
    <row r="1615" spans="1:42" ht="22.5">
      <c r="A1615" s="30"/>
      <c r="B1615" s="31"/>
      <c r="C1615" s="32"/>
      <c r="D1615" s="32"/>
      <c r="E1615" s="32"/>
      <c r="F1615" s="32"/>
      <c r="G1615" s="31"/>
      <c r="H1615" s="31"/>
      <c r="I1615" s="31"/>
      <c r="J1615" s="32"/>
      <c r="K1615" s="32"/>
      <c r="L1615" s="32"/>
      <c r="M1615" s="32"/>
      <c r="N1615" s="33"/>
      <c r="O1615" s="33"/>
      <c r="P1615" s="32"/>
      <c r="Q1615" s="32"/>
      <c r="R1615" s="32"/>
      <c r="S1615" s="32"/>
      <c r="T1615" s="32"/>
      <c r="U1615" s="32"/>
      <c r="V1615" s="32"/>
      <c r="W1615" s="32"/>
      <c r="X1615" s="32"/>
      <c r="Y1615" s="34" t="s">
        <v>482</v>
      </c>
      <c r="Z1615" s="23" t="s">
        <v>39</v>
      </c>
      <c r="AA1615" s="24" t="s">
        <v>440</v>
      </c>
      <c r="AB1615" s="24" t="s">
        <v>441</v>
      </c>
      <c r="AC1615" s="25" t="s">
        <v>442</v>
      </c>
      <c r="AD1615" s="26" t="s">
        <v>443</v>
      </c>
      <c r="AE1615" s="27" t="s">
        <v>463</v>
      </c>
      <c r="AO1615" s="29"/>
      <c r="AP1615" s="18"/>
    </row>
    <row r="1616" spans="1:42" ht="22.5">
      <c r="A1616" s="30"/>
      <c r="B1616" s="31"/>
      <c r="C1616" s="32"/>
      <c r="D1616" s="32"/>
      <c r="E1616" s="32"/>
      <c r="F1616" s="32"/>
      <c r="G1616" s="31"/>
      <c r="H1616" s="31"/>
      <c r="I1616" s="31"/>
      <c r="J1616" s="32"/>
      <c r="K1616" s="32"/>
      <c r="L1616" s="32"/>
      <c r="M1616" s="32"/>
      <c r="N1616" s="33"/>
      <c r="O1616" s="33"/>
      <c r="P1616" s="32"/>
      <c r="Q1616" s="32"/>
      <c r="R1616" s="32"/>
      <c r="S1616" s="32"/>
      <c r="T1616" s="32"/>
      <c r="U1616" s="32"/>
      <c r="V1616" s="32"/>
      <c r="W1616" s="32"/>
      <c r="X1616" s="32"/>
      <c r="Y1616" s="34" t="s">
        <v>70</v>
      </c>
      <c r="Z1616" s="23" t="s">
        <v>39</v>
      </c>
      <c r="AA1616" s="24" t="s">
        <v>440</v>
      </c>
      <c r="AB1616" s="24" t="s">
        <v>441</v>
      </c>
      <c r="AC1616" s="25" t="s">
        <v>442</v>
      </c>
      <c r="AD1616" s="26" t="s">
        <v>443</v>
      </c>
      <c r="AE1616" s="27" t="s">
        <v>463</v>
      </c>
      <c r="AO1616" s="29"/>
      <c r="AP1616" s="18"/>
    </row>
    <row r="1617" spans="1:42" ht="22.5">
      <c r="A1617" s="30"/>
      <c r="B1617" s="31"/>
      <c r="C1617" s="32"/>
      <c r="D1617" s="32"/>
      <c r="E1617" s="32"/>
      <c r="F1617" s="32"/>
      <c r="G1617" s="31"/>
      <c r="H1617" s="31"/>
      <c r="I1617" s="31"/>
      <c r="J1617" s="32"/>
      <c r="K1617" s="32"/>
      <c r="L1617" s="32"/>
      <c r="M1617" s="32"/>
      <c r="N1617" s="33"/>
      <c r="O1617" s="33"/>
      <c r="P1617" s="32"/>
      <c r="Q1617" s="32"/>
      <c r="R1617" s="32"/>
      <c r="S1617" s="32"/>
      <c r="T1617" s="32"/>
      <c r="U1617" s="32"/>
      <c r="V1617" s="32"/>
      <c r="W1617" s="32"/>
      <c r="X1617" s="32"/>
      <c r="Y1617" s="34" t="s">
        <v>483</v>
      </c>
      <c r="Z1617" s="23" t="s">
        <v>39</v>
      </c>
      <c r="AA1617" s="24" t="s">
        <v>440</v>
      </c>
      <c r="AB1617" s="24" t="s">
        <v>441</v>
      </c>
      <c r="AC1617" s="25" t="s">
        <v>442</v>
      </c>
      <c r="AD1617" s="26" t="s">
        <v>443</v>
      </c>
      <c r="AE1617" s="27" t="s">
        <v>463</v>
      </c>
      <c r="AO1617" s="29"/>
      <c r="AP1617" s="18"/>
    </row>
    <row r="1618" spans="1:42" ht="22.5">
      <c r="A1618" s="30"/>
      <c r="B1618" s="31"/>
      <c r="C1618" s="32"/>
      <c r="D1618" s="32"/>
      <c r="E1618" s="32"/>
      <c r="F1618" s="32"/>
      <c r="G1618" s="31"/>
      <c r="H1618" s="31"/>
      <c r="I1618" s="31"/>
      <c r="J1618" s="32"/>
      <c r="K1618" s="32"/>
      <c r="L1618" s="32"/>
      <c r="M1618" s="32"/>
      <c r="N1618" s="33"/>
      <c r="O1618" s="33"/>
      <c r="P1618" s="32"/>
      <c r="Q1618" s="32"/>
      <c r="R1618" s="32"/>
      <c r="S1618" s="32"/>
      <c r="T1618" s="32"/>
      <c r="U1618" s="32"/>
      <c r="V1618" s="32"/>
      <c r="W1618" s="32"/>
      <c r="X1618" s="32"/>
      <c r="Y1618" s="34" t="s">
        <v>484</v>
      </c>
      <c r="Z1618" s="23" t="s">
        <v>39</v>
      </c>
      <c r="AA1618" s="24" t="s">
        <v>440</v>
      </c>
      <c r="AB1618" s="24" t="s">
        <v>441</v>
      </c>
      <c r="AC1618" s="25" t="s">
        <v>442</v>
      </c>
      <c r="AD1618" s="26" t="s">
        <v>443</v>
      </c>
      <c r="AE1618" s="27" t="s">
        <v>463</v>
      </c>
      <c r="AO1618" s="29"/>
      <c r="AP1618" s="18"/>
    </row>
    <row r="1619" spans="1:42" ht="22.5">
      <c r="A1619" s="30"/>
      <c r="B1619" s="31"/>
      <c r="C1619" s="32"/>
      <c r="D1619" s="32"/>
      <c r="E1619" s="32"/>
      <c r="F1619" s="32"/>
      <c r="G1619" s="31"/>
      <c r="H1619" s="31"/>
      <c r="I1619" s="31"/>
      <c r="J1619" s="32"/>
      <c r="K1619" s="32"/>
      <c r="L1619" s="32"/>
      <c r="M1619" s="32"/>
      <c r="N1619" s="33"/>
      <c r="O1619" s="33"/>
      <c r="P1619" s="32"/>
      <c r="Q1619" s="32"/>
      <c r="R1619" s="32"/>
      <c r="S1619" s="32"/>
      <c r="T1619" s="32"/>
      <c r="U1619" s="32"/>
      <c r="V1619" s="32"/>
      <c r="W1619" s="32"/>
      <c r="X1619" s="32"/>
      <c r="Y1619" s="34" t="s">
        <v>485</v>
      </c>
      <c r="Z1619" s="23" t="s">
        <v>39</v>
      </c>
      <c r="AA1619" s="24" t="s">
        <v>440</v>
      </c>
      <c r="AB1619" s="24" t="s">
        <v>441</v>
      </c>
      <c r="AC1619" s="25" t="s">
        <v>442</v>
      </c>
      <c r="AD1619" s="26" t="s">
        <v>443</v>
      </c>
      <c r="AE1619" s="27" t="s">
        <v>463</v>
      </c>
      <c r="AO1619" s="29"/>
      <c r="AP1619" s="18"/>
    </row>
    <row r="1620" spans="1:42" ht="22.5">
      <c r="A1620" s="30"/>
      <c r="B1620" s="31"/>
      <c r="C1620" s="32"/>
      <c r="D1620" s="32"/>
      <c r="E1620" s="32"/>
      <c r="F1620" s="32"/>
      <c r="G1620" s="31"/>
      <c r="H1620" s="31"/>
      <c r="I1620" s="31"/>
      <c r="J1620" s="32"/>
      <c r="K1620" s="32"/>
      <c r="L1620" s="32"/>
      <c r="M1620" s="32"/>
      <c r="N1620" s="33"/>
      <c r="O1620" s="33"/>
      <c r="P1620" s="32"/>
      <c r="Q1620" s="32"/>
      <c r="R1620" s="32"/>
      <c r="S1620" s="32"/>
      <c r="T1620" s="32"/>
      <c r="U1620" s="32"/>
      <c r="V1620" s="32"/>
      <c r="W1620" s="32"/>
      <c r="X1620" s="32"/>
      <c r="Y1620" s="34" t="s">
        <v>486</v>
      </c>
      <c r="Z1620" s="23" t="s">
        <v>39</v>
      </c>
      <c r="AA1620" s="24" t="s">
        <v>440</v>
      </c>
      <c r="AB1620" s="24" t="s">
        <v>441</v>
      </c>
      <c r="AC1620" s="25" t="s">
        <v>442</v>
      </c>
      <c r="AD1620" s="26" t="s">
        <v>443</v>
      </c>
      <c r="AE1620" s="27" t="s">
        <v>463</v>
      </c>
      <c r="AO1620" s="29"/>
      <c r="AP1620" s="18"/>
    </row>
    <row r="1621" spans="1:42" ht="22.5">
      <c r="A1621" s="30"/>
      <c r="B1621" s="31"/>
      <c r="C1621" s="32"/>
      <c r="D1621" s="32"/>
      <c r="E1621" s="32"/>
      <c r="F1621" s="32"/>
      <c r="G1621" s="31"/>
      <c r="H1621" s="31"/>
      <c r="I1621" s="31"/>
      <c r="J1621" s="32"/>
      <c r="K1621" s="32"/>
      <c r="L1621" s="32"/>
      <c r="M1621" s="32"/>
      <c r="N1621" s="33"/>
      <c r="O1621" s="33"/>
      <c r="P1621" s="32"/>
      <c r="Q1621" s="32"/>
      <c r="R1621" s="32"/>
      <c r="S1621" s="32"/>
      <c r="T1621" s="32"/>
      <c r="U1621" s="32"/>
      <c r="V1621" s="32"/>
      <c r="W1621" s="32"/>
      <c r="X1621" s="32"/>
      <c r="Y1621" s="34" t="s">
        <v>487</v>
      </c>
      <c r="Z1621" s="23" t="s">
        <v>39</v>
      </c>
      <c r="AA1621" s="24" t="s">
        <v>440</v>
      </c>
      <c r="AB1621" s="24" t="s">
        <v>441</v>
      </c>
      <c r="AC1621" s="25" t="s">
        <v>442</v>
      </c>
      <c r="AD1621" s="26" t="s">
        <v>443</v>
      </c>
      <c r="AE1621" s="27" t="s">
        <v>463</v>
      </c>
      <c r="AO1621" s="29"/>
      <c r="AP1621" s="18"/>
    </row>
    <row r="1622" spans="1:42" ht="22.5">
      <c r="A1622" s="30"/>
      <c r="B1622" s="31"/>
      <c r="C1622" s="32"/>
      <c r="D1622" s="32"/>
      <c r="E1622" s="32"/>
      <c r="F1622" s="32"/>
      <c r="G1622" s="31"/>
      <c r="H1622" s="31"/>
      <c r="I1622" s="31"/>
      <c r="J1622" s="32"/>
      <c r="K1622" s="32"/>
      <c r="L1622" s="32"/>
      <c r="M1622" s="32"/>
      <c r="N1622" s="33"/>
      <c r="O1622" s="33"/>
      <c r="P1622" s="32"/>
      <c r="Q1622" s="32"/>
      <c r="R1622" s="32"/>
      <c r="S1622" s="32"/>
      <c r="T1622" s="32"/>
      <c r="U1622" s="32"/>
      <c r="V1622" s="32"/>
      <c r="W1622" s="32"/>
      <c r="X1622" s="32"/>
      <c r="Y1622" s="34" t="s">
        <v>488</v>
      </c>
      <c r="Z1622" s="23" t="s">
        <v>39</v>
      </c>
      <c r="AA1622" s="24" t="s">
        <v>440</v>
      </c>
      <c r="AB1622" s="24" t="s">
        <v>441</v>
      </c>
      <c r="AC1622" s="25" t="s">
        <v>442</v>
      </c>
      <c r="AD1622" s="26" t="s">
        <v>443</v>
      </c>
      <c r="AE1622" s="27" t="s">
        <v>463</v>
      </c>
      <c r="AO1622" s="29"/>
      <c r="AP1622" s="18"/>
    </row>
    <row r="1623" spans="1:42" ht="22.5">
      <c r="A1623" s="30"/>
      <c r="B1623" s="31"/>
      <c r="C1623" s="32"/>
      <c r="D1623" s="32"/>
      <c r="E1623" s="32"/>
      <c r="F1623" s="32"/>
      <c r="G1623" s="31"/>
      <c r="H1623" s="31"/>
      <c r="I1623" s="31"/>
      <c r="J1623" s="32"/>
      <c r="K1623" s="32"/>
      <c r="L1623" s="32"/>
      <c r="M1623" s="32"/>
      <c r="N1623" s="33"/>
      <c r="O1623" s="33"/>
      <c r="P1623" s="32"/>
      <c r="Q1623" s="32"/>
      <c r="R1623" s="32"/>
      <c r="S1623" s="32"/>
      <c r="T1623" s="32"/>
      <c r="U1623" s="32"/>
      <c r="V1623" s="32"/>
      <c r="W1623" s="32"/>
      <c r="X1623" s="32"/>
      <c r="Y1623" s="34" t="s">
        <v>489</v>
      </c>
      <c r="Z1623" s="23" t="s">
        <v>39</v>
      </c>
      <c r="AA1623" s="24" t="s">
        <v>440</v>
      </c>
      <c r="AB1623" s="24" t="s">
        <v>441</v>
      </c>
      <c r="AC1623" s="25" t="s">
        <v>442</v>
      </c>
      <c r="AD1623" s="26" t="s">
        <v>443</v>
      </c>
      <c r="AE1623" s="27" t="s">
        <v>463</v>
      </c>
      <c r="AO1623" s="29"/>
      <c r="AP1623" s="18"/>
    </row>
    <row r="1624" spans="1:42" ht="22.5">
      <c r="A1624" s="30"/>
      <c r="B1624" s="31"/>
      <c r="C1624" s="32"/>
      <c r="D1624" s="32"/>
      <c r="E1624" s="32"/>
      <c r="F1624" s="32"/>
      <c r="G1624" s="31"/>
      <c r="H1624" s="31"/>
      <c r="I1624" s="31"/>
      <c r="J1624" s="32"/>
      <c r="K1624" s="32"/>
      <c r="L1624" s="32"/>
      <c r="M1624" s="32"/>
      <c r="N1624" s="33"/>
      <c r="O1624" s="33"/>
      <c r="P1624" s="32"/>
      <c r="Q1624" s="32"/>
      <c r="R1624" s="32"/>
      <c r="S1624" s="32"/>
      <c r="T1624" s="32"/>
      <c r="U1624" s="32"/>
      <c r="V1624" s="32"/>
      <c r="W1624" s="32"/>
      <c r="X1624" s="32"/>
      <c r="Y1624" s="34" t="s">
        <v>490</v>
      </c>
      <c r="Z1624" s="23" t="s">
        <v>39</v>
      </c>
      <c r="AA1624" s="24" t="s">
        <v>440</v>
      </c>
      <c r="AB1624" s="24" t="s">
        <v>441</v>
      </c>
      <c r="AC1624" s="25" t="s">
        <v>442</v>
      </c>
      <c r="AD1624" s="26" t="s">
        <v>443</v>
      </c>
      <c r="AE1624" s="27" t="s">
        <v>463</v>
      </c>
      <c r="AO1624" s="29"/>
      <c r="AP1624" s="18"/>
    </row>
    <row r="1625" spans="1:42" ht="22.5">
      <c r="A1625" s="30"/>
      <c r="B1625" s="31"/>
      <c r="C1625" s="32"/>
      <c r="D1625" s="32"/>
      <c r="E1625" s="32"/>
      <c r="F1625" s="32"/>
      <c r="G1625" s="31"/>
      <c r="H1625" s="31"/>
      <c r="I1625" s="31"/>
      <c r="J1625" s="32"/>
      <c r="K1625" s="32"/>
      <c r="L1625" s="32"/>
      <c r="M1625" s="32"/>
      <c r="N1625" s="33"/>
      <c r="O1625" s="33"/>
      <c r="P1625" s="32"/>
      <c r="Q1625" s="32"/>
      <c r="R1625" s="32"/>
      <c r="S1625" s="32"/>
      <c r="T1625" s="32"/>
      <c r="U1625" s="32"/>
      <c r="V1625" s="32"/>
      <c r="W1625" s="32"/>
      <c r="X1625" s="32"/>
      <c r="Y1625" s="34" t="s">
        <v>75</v>
      </c>
      <c r="Z1625" s="23" t="s">
        <v>39</v>
      </c>
      <c r="AA1625" s="24" t="s">
        <v>440</v>
      </c>
      <c r="AB1625" s="24" t="s">
        <v>441</v>
      </c>
      <c r="AC1625" s="25" t="s">
        <v>442</v>
      </c>
      <c r="AD1625" s="26" t="s">
        <v>443</v>
      </c>
      <c r="AE1625" s="27" t="s">
        <v>463</v>
      </c>
      <c r="AO1625" s="29"/>
      <c r="AP1625" s="18"/>
    </row>
    <row r="1626" spans="1:42" ht="22.5">
      <c r="A1626" s="30"/>
      <c r="B1626" s="31"/>
      <c r="C1626" s="32"/>
      <c r="D1626" s="32"/>
      <c r="E1626" s="32"/>
      <c r="F1626" s="32"/>
      <c r="G1626" s="31"/>
      <c r="H1626" s="31"/>
      <c r="I1626" s="31"/>
      <c r="J1626" s="32"/>
      <c r="K1626" s="32"/>
      <c r="L1626" s="32"/>
      <c r="M1626" s="32"/>
      <c r="N1626" s="33"/>
      <c r="O1626" s="33"/>
      <c r="P1626" s="32"/>
      <c r="Q1626" s="32"/>
      <c r="R1626" s="32"/>
      <c r="S1626" s="32"/>
      <c r="T1626" s="32"/>
      <c r="U1626" s="32"/>
      <c r="V1626" s="32"/>
      <c r="W1626" s="32"/>
      <c r="X1626" s="32"/>
      <c r="Y1626" s="34" t="s">
        <v>491</v>
      </c>
      <c r="Z1626" s="23" t="s">
        <v>39</v>
      </c>
      <c r="AA1626" s="24" t="s">
        <v>440</v>
      </c>
      <c r="AB1626" s="24" t="s">
        <v>441</v>
      </c>
      <c r="AC1626" s="25" t="s">
        <v>442</v>
      </c>
      <c r="AD1626" s="26" t="s">
        <v>443</v>
      </c>
      <c r="AE1626" s="27" t="s">
        <v>463</v>
      </c>
      <c r="AO1626" s="29"/>
      <c r="AP1626" s="18"/>
    </row>
    <row r="1627" spans="1:42" ht="22.5">
      <c r="A1627" s="30"/>
      <c r="B1627" s="31"/>
      <c r="C1627" s="32"/>
      <c r="D1627" s="32"/>
      <c r="E1627" s="32"/>
      <c r="F1627" s="32"/>
      <c r="G1627" s="31"/>
      <c r="H1627" s="31"/>
      <c r="I1627" s="31"/>
      <c r="J1627" s="32"/>
      <c r="K1627" s="32"/>
      <c r="L1627" s="32"/>
      <c r="M1627" s="32"/>
      <c r="N1627" s="33"/>
      <c r="O1627" s="33"/>
      <c r="P1627" s="32"/>
      <c r="Q1627" s="32"/>
      <c r="R1627" s="32"/>
      <c r="S1627" s="32"/>
      <c r="T1627" s="32"/>
      <c r="U1627" s="32"/>
      <c r="V1627" s="32"/>
      <c r="W1627" s="32"/>
      <c r="X1627" s="32"/>
      <c r="Y1627" s="34" t="s">
        <v>492</v>
      </c>
      <c r="Z1627" s="23" t="s">
        <v>39</v>
      </c>
      <c r="AA1627" s="24" t="s">
        <v>440</v>
      </c>
      <c r="AB1627" s="24" t="s">
        <v>441</v>
      </c>
      <c r="AC1627" s="25" t="s">
        <v>442</v>
      </c>
      <c r="AD1627" s="26" t="s">
        <v>443</v>
      </c>
      <c r="AE1627" s="27" t="s">
        <v>463</v>
      </c>
      <c r="AO1627" s="29"/>
      <c r="AP1627" s="18"/>
    </row>
    <row r="1628" spans="1:42" ht="22.5">
      <c r="A1628" s="30"/>
      <c r="B1628" s="31"/>
      <c r="C1628" s="32"/>
      <c r="D1628" s="32"/>
      <c r="E1628" s="32"/>
      <c r="F1628" s="32"/>
      <c r="G1628" s="31"/>
      <c r="H1628" s="31"/>
      <c r="I1628" s="31"/>
      <c r="J1628" s="32"/>
      <c r="K1628" s="32"/>
      <c r="L1628" s="32"/>
      <c r="M1628" s="32"/>
      <c r="N1628" s="33"/>
      <c r="O1628" s="33"/>
      <c r="P1628" s="32"/>
      <c r="Q1628" s="32"/>
      <c r="R1628" s="32"/>
      <c r="S1628" s="32"/>
      <c r="T1628" s="32"/>
      <c r="U1628" s="32"/>
      <c r="V1628" s="32"/>
      <c r="W1628" s="32"/>
      <c r="X1628" s="32"/>
      <c r="Y1628" s="34" t="s">
        <v>493</v>
      </c>
      <c r="Z1628" s="23" t="s">
        <v>39</v>
      </c>
      <c r="AA1628" s="24" t="s">
        <v>440</v>
      </c>
      <c r="AB1628" s="24" t="s">
        <v>441</v>
      </c>
      <c r="AC1628" s="25" t="s">
        <v>442</v>
      </c>
      <c r="AD1628" s="26" t="s">
        <v>443</v>
      </c>
      <c r="AE1628" s="27" t="s">
        <v>463</v>
      </c>
      <c r="AO1628" s="29"/>
      <c r="AP1628" s="18"/>
    </row>
    <row r="1629" spans="1:42" ht="22.5">
      <c r="A1629" s="30"/>
      <c r="B1629" s="31"/>
      <c r="C1629" s="32"/>
      <c r="D1629" s="32"/>
      <c r="E1629" s="32"/>
      <c r="F1629" s="32"/>
      <c r="G1629" s="31"/>
      <c r="H1629" s="31"/>
      <c r="I1629" s="31"/>
      <c r="J1629" s="32"/>
      <c r="K1629" s="32"/>
      <c r="L1629" s="32"/>
      <c r="M1629" s="32"/>
      <c r="N1629" s="33"/>
      <c r="O1629" s="33"/>
      <c r="P1629" s="32"/>
      <c r="Q1629" s="32"/>
      <c r="R1629" s="32"/>
      <c r="S1629" s="32"/>
      <c r="T1629" s="32"/>
      <c r="U1629" s="32"/>
      <c r="V1629" s="32"/>
      <c r="W1629" s="32"/>
      <c r="X1629" s="32"/>
      <c r="Y1629" s="34" t="s">
        <v>74</v>
      </c>
      <c r="Z1629" s="23" t="s">
        <v>39</v>
      </c>
      <c r="AA1629" s="24" t="s">
        <v>440</v>
      </c>
      <c r="AB1629" s="24" t="s">
        <v>441</v>
      </c>
      <c r="AC1629" s="25" t="s">
        <v>442</v>
      </c>
      <c r="AD1629" s="26" t="s">
        <v>443</v>
      </c>
      <c r="AE1629" s="27" t="s">
        <v>463</v>
      </c>
      <c r="AO1629" s="29"/>
      <c r="AP1629" s="18"/>
    </row>
    <row r="1630" spans="1:42" ht="22.5">
      <c r="A1630" s="30"/>
      <c r="B1630" s="31"/>
      <c r="C1630" s="32"/>
      <c r="D1630" s="32"/>
      <c r="E1630" s="32"/>
      <c r="F1630" s="32"/>
      <c r="G1630" s="31"/>
      <c r="H1630" s="31"/>
      <c r="I1630" s="31"/>
      <c r="J1630" s="32"/>
      <c r="K1630" s="32"/>
      <c r="L1630" s="32"/>
      <c r="M1630" s="32"/>
      <c r="N1630" s="33"/>
      <c r="O1630" s="33"/>
      <c r="P1630" s="32"/>
      <c r="Q1630" s="32"/>
      <c r="R1630" s="32"/>
      <c r="S1630" s="32"/>
      <c r="T1630" s="32"/>
      <c r="U1630" s="32"/>
      <c r="V1630" s="32"/>
      <c r="W1630" s="32"/>
      <c r="X1630" s="32"/>
      <c r="Y1630" s="34" t="s">
        <v>494</v>
      </c>
      <c r="Z1630" s="23" t="s">
        <v>39</v>
      </c>
      <c r="AA1630" s="24" t="s">
        <v>440</v>
      </c>
      <c r="AB1630" s="24" t="s">
        <v>441</v>
      </c>
      <c r="AC1630" s="25" t="s">
        <v>442</v>
      </c>
      <c r="AD1630" s="26" t="s">
        <v>443</v>
      </c>
      <c r="AE1630" s="27" t="s">
        <v>463</v>
      </c>
      <c r="AO1630" s="29"/>
      <c r="AP1630" s="18"/>
    </row>
    <row r="1631" spans="1:42" ht="22.5">
      <c r="A1631" s="30"/>
      <c r="B1631" s="31"/>
      <c r="C1631" s="32"/>
      <c r="D1631" s="32"/>
      <c r="E1631" s="32"/>
      <c r="F1631" s="32"/>
      <c r="G1631" s="31"/>
      <c r="H1631" s="31"/>
      <c r="I1631" s="31"/>
      <c r="J1631" s="32"/>
      <c r="K1631" s="32"/>
      <c r="L1631" s="32"/>
      <c r="M1631" s="32"/>
      <c r="N1631" s="33"/>
      <c r="O1631" s="33"/>
      <c r="P1631" s="32"/>
      <c r="Q1631" s="32"/>
      <c r="R1631" s="32"/>
      <c r="S1631" s="32"/>
      <c r="T1631" s="32"/>
      <c r="U1631" s="32"/>
      <c r="V1631" s="32"/>
      <c r="W1631" s="32"/>
      <c r="X1631" s="32"/>
      <c r="Y1631" s="34" t="s">
        <v>495</v>
      </c>
      <c r="Z1631" s="23" t="s">
        <v>39</v>
      </c>
      <c r="AA1631" s="24" t="s">
        <v>440</v>
      </c>
      <c r="AB1631" s="24" t="s">
        <v>441</v>
      </c>
      <c r="AC1631" s="25" t="s">
        <v>442</v>
      </c>
      <c r="AD1631" s="26" t="s">
        <v>443</v>
      </c>
      <c r="AE1631" s="27" t="s">
        <v>463</v>
      </c>
      <c r="AO1631" s="29"/>
      <c r="AP1631" s="18"/>
    </row>
    <row r="1632" spans="1:42" ht="22.5">
      <c r="A1632" s="30"/>
      <c r="B1632" s="31"/>
      <c r="C1632" s="32"/>
      <c r="D1632" s="32"/>
      <c r="E1632" s="32"/>
      <c r="F1632" s="32"/>
      <c r="G1632" s="31"/>
      <c r="H1632" s="31"/>
      <c r="I1632" s="31"/>
      <c r="J1632" s="32"/>
      <c r="K1632" s="32"/>
      <c r="L1632" s="32"/>
      <c r="M1632" s="32"/>
      <c r="N1632" s="33"/>
      <c r="O1632" s="33"/>
      <c r="P1632" s="32"/>
      <c r="Q1632" s="32"/>
      <c r="R1632" s="32"/>
      <c r="S1632" s="32"/>
      <c r="T1632" s="32"/>
      <c r="U1632" s="32"/>
      <c r="V1632" s="32"/>
      <c r="W1632" s="32"/>
      <c r="X1632" s="32"/>
      <c r="Y1632" s="34" t="s">
        <v>496</v>
      </c>
      <c r="Z1632" s="23" t="s">
        <v>39</v>
      </c>
      <c r="AA1632" s="24" t="s">
        <v>440</v>
      </c>
      <c r="AB1632" s="24" t="s">
        <v>441</v>
      </c>
      <c r="AC1632" s="25" t="s">
        <v>442</v>
      </c>
      <c r="AD1632" s="26" t="s">
        <v>443</v>
      </c>
      <c r="AE1632" s="27" t="s">
        <v>463</v>
      </c>
      <c r="AO1632" s="29"/>
      <c r="AP1632" s="18"/>
    </row>
    <row r="1633" spans="1:42" ht="22.5">
      <c r="A1633" s="35"/>
      <c r="B1633" s="36"/>
      <c r="C1633" s="32"/>
      <c r="D1633" s="32"/>
      <c r="E1633" s="32"/>
      <c r="F1633" s="32"/>
      <c r="G1633" s="36"/>
      <c r="H1633" s="36"/>
      <c r="I1633" s="36"/>
      <c r="J1633" s="32"/>
      <c r="K1633" s="32"/>
      <c r="L1633" s="32"/>
      <c r="M1633" s="32"/>
      <c r="N1633" s="37"/>
      <c r="O1633" s="37"/>
      <c r="P1633" s="32"/>
      <c r="Q1633" s="32"/>
      <c r="R1633" s="32"/>
      <c r="S1633" s="32"/>
      <c r="T1633" s="32"/>
      <c r="U1633" s="32"/>
      <c r="V1633" s="32"/>
      <c r="W1633" s="32"/>
      <c r="X1633" s="32"/>
      <c r="Y1633" s="34" t="s">
        <v>76</v>
      </c>
      <c r="Z1633" s="23" t="s">
        <v>39</v>
      </c>
      <c r="AA1633" s="24" t="s">
        <v>440</v>
      </c>
      <c r="AB1633" s="24" t="s">
        <v>441</v>
      </c>
      <c r="AC1633" s="25" t="s">
        <v>442</v>
      </c>
      <c r="AD1633" s="26" t="s">
        <v>443</v>
      </c>
      <c r="AE1633" s="27" t="s">
        <v>463</v>
      </c>
      <c r="AO1633" s="29"/>
      <c r="AP1633" s="18"/>
    </row>
    <row r="1634" spans="1:42" ht="22.5">
      <c r="A1634" s="19" t="s">
        <v>429</v>
      </c>
      <c r="B1634" s="20" t="s">
        <v>546</v>
      </c>
      <c r="C1634" s="20" t="s">
        <v>431</v>
      </c>
      <c r="D1634" s="20" t="s">
        <v>34</v>
      </c>
      <c r="E1634" s="20" t="s">
        <v>432</v>
      </c>
      <c r="F1634" s="20" t="s">
        <v>547</v>
      </c>
      <c r="G1634" s="20" t="s">
        <v>548</v>
      </c>
      <c r="H1634" s="20" t="s">
        <v>542</v>
      </c>
      <c r="I1634" s="20" t="s">
        <v>542</v>
      </c>
      <c r="J1634" s="20" t="s">
        <v>51</v>
      </c>
      <c r="K1634" s="20" t="s">
        <v>436</v>
      </c>
      <c r="L1634" s="20"/>
      <c r="M1634" s="20"/>
      <c r="N1634" s="21">
        <v>43987</v>
      </c>
      <c r="O1634" s="21">
        <v>43987</v>
      </c>
      <c r="P1634" s="20">
        <v>202050443</v>
      </c>
      <c r="Q1634" s="20"/>
      <c r="R1634" s="20" t="s">
        <v>437</v>
      </c>
      <c r="S1634" s="20"/>
      <c r="T1634" s="20" t="s">
        <v>37</v>
      </c>
      <c r="U1634" s="20"/>
      <c r="V1634" s="20" t="s">
        <v>438</v>
      </c>
      <c r="W1634" s="20" t="s">
        <v>39</v>
      </c>
      <c r="X1634" s="20"/>
      <c r="Y1634" s="22" t="s">
        <v>439</v>
      </c>
      <c r="Z1634" s="23" t="s">
        <v>39</v>
      </c>
      <c r="AA1634" s="24" t="s">
        <v>440</v>
      </c>
      <c r="AB1634" s="24" t="s">
        <v>441</v>
      </c>
      <c r="AC1634" s="25" t="s">
        <v>442</v>
      </c>
      <c r="AD1634" s="26" t="s">
        <v>443</v>
      </c>
      <c r="AE1634" s="27" t="s">
        <v>444</v>
      </c>
      <c r="AF1634" s="28"/>
      <c r="AO1634" s="29"/>
      <c r="AP1634" s="18"/>
    </row>
    <row r="1635" spans="1:42" ht="22.5">
      <c r="A1635" s="30"/>
      <c r="B1635" s="31"/>
      <c r="C1635" s="32"/>
      <c r="D1635" s="32"/>
      <c r="E1635" s="32"/>
      <c r="F1635" s="32"/>
      <c r="G1635" s="31"/>
      <c r="H1635" s="31"/>
      <c r="I1635" s="31"/>
      <c r="J1635" s="32"/>
      <c r="K1635" s="32"/>
      <c r="L1635" s="32"/>
      <c r="M1635" s="32"/>
      <c r="N1635" s="33"/>
      <c r="O1635" s="33"/>
      <c r="P1635" s="32"/>
      <c r="Q1635" s="32"/>
      <c r="R1635" s="32"/>
      <c r="S1635" s="32"/>
      <c r="T1635" s="32"/>
      <c r="U1635" s="32"/>
      <c r="V1635" s="32"/>
      <c r="W1635" s="32"/>
      <c r="X1635" s="32"/>
      <c r="Y1635" s="22" t="s">
        <v>85</v>
      </c>
      <c r="Z1635" s="23" t="s">
        <v>39</v>
      </c>
      <c r="AA1635" s="24" t="s">
        <v>440</v>
      </c>
      <c r="AB1635" s="24" t="s">
        <v>441</v>
      </c>
      <c r="AC1635" s="25" t="s">
        <v>442</v>
      </c>
      <c r="AD1635" s="26" t="s">
        <v>443</v>
      </c>
      <c r="AE1635" s="27" t="s">
        <v>444</v>
      </c>
      <c r="AF1635" s="28"/>
      <c r="AO1635" s="29"/>
      <c r="AP1635" s="18"/>
    </row>
    <row r="1636" spans="1:42" ht="22.5">
      <c r="A1636" s="30"/>
      <c r="B1636" s="31"/>
      <c r="C1636" s="32"/>
      <c r="D1636" s="32"/>
      <c r="E1636" s="32"/>
      <c r="F1636" s="32"/>
      <c r="G1636" s="31"/>
      <c r="H1636" s="31"/>
      <c r="I1636" s="31"/>
      <c r="J1636" s="32"/>
      <c r="K1636" s="32"/>
      <c r="L1636" s="32"/>
      <c r="M1636" s="32"/>
      <c r="N1636" s="33"/>
      <c r="O1636" s="33"/>
      <c r="P1636" s="32"/>
      <c r="Q1636" s="32"/>
      <c r="R1636" s="32"/>
      <c r="S1636" s="32"/>
      <c r="T1636" s="32"/>
      <c r="U1636" s="32"/>
      <c r="V1636" s="32"/>
      <c r="W1636" s="32"/>
      <c r="X1636" s="32"/>
      <c r="Y1636" s="22" t="s">
        <v>445</v>
      </c>
      <c r="Z1636" s="23" t="s">
        <v>39</v>
      </c>
      <c r="AA1636" s="24" t="s">
        <v>440</v>
      </c>
      <c r="AB1636" s="24" t="s">
        <v>441</v>
      </c>
      <c r="AC1636" s="25" t="s">
        <v>442</v>
      </c>
      <c r="AD1636" s="26" t="s">
        <v>443</v>
      </c>
      <c r="AE1636" s="27" t="s">
        <v>444</v>
      </c>
      <c r="AF1636" s="28"/>
      <c r="AO1636" s="29"/>
      <c r="AP1636" s="18"/>
    </row>
    <row r="1637" spans="1:42" ht="22.5">
      <c r="A1637" s="30"/>
      <c r="B1637" s="31"/>
      <c r="C1637" s="32"/>
      <c r="D1637" s="32"/>
      <c r="E1637" s="32"/>
      <c r="F1637" s="32"/>
      <c r="G1637" s="31"/>
      <c r="H1637" s="31"/>
      <c r="I1637" s="31"/>
      <c r="J1637" s="32"/>
      <c r="K1637" s="32"/>
      <c r="L1637" s="32"/>
      <c r="M1637" s="32"/>
      <c r="N1637" s="33"/>
      <c r="O1637" s="33"/>
      <c r="P1637" s="32"/>
      <c r="Q1637" s="32"/>
      <c r="R1637" s="32"/>
      <c r="S1637" s="32"/>
      <c r="T1637" s="32"/>
      <c r="U1637" s="32"/>
      <c r="V1637" s="32"/>
      <c r="W1637" s="32"/>
      <c r="X1637" s="32"/>
      <c r="Y1637" s="22" t="s">
        <v>446</v>
      </c>
      <c r="Z1637" s="23" t="s">
        <v>39</v>
      </c>
      <c r="AA1637" s="24" t="s">
        <v>440</v>
      </c>
      <c r="AB1637" s="24" t="s">
        <v>441</v>
      </c>
      <c r="AC1637" s="25" t="s">
        <v>442</v>
      </c>
      <c r="AD1637" s="26" t="s">
        <v>443</v>
      </c>
      <c r="AE1637" s="27" t="s">
        <v>444</v>
      </c>
    </row>
    <row r="1638" spans="1:42" ht="22.5">
      <c r="A1638" s="30"/>
      <c r="B1638" s="31"/>
      <c r="C1638" s="32"/>
      <c r="D1638" s="32"/>
      <c r="E1638" s="32"/>
      <c r="F1638" s="32"/>
      <c r="G1638" s="31"/>
      <c r="H1638" s="31"/>
      <c r="I1638" s="31"/>
      <c r="J1638" s="32"/>
      <c r="K1638" s="32"/>
      <c r="L1638" s="32"/>
      <c r="M1638" s="32"/>
      <c r="N1638" s="33"/>
      <c r="O1638" s="33"/>
      <c r="P1638" s="32"/>
      <c r="Q1638" s="32"/>
      <c r="R1638" s="32"/>
      <c r="S1638" s="32"/>
      <c r="T1638" s="32"/>
      <c r="U1638" s="32"/>
      <c r="V1638" s="32"/>
      <c r="W1638" s="32"/>
      <c r="X1638" s="32"/>
      <c r="Y1638" s="22" t="s">
        <v>447</v>
      </c>
      <c r="Z1638" s="23" t="s">
        <v>39</v>
      </c>
      <c r="AA1638" s="24" t="s">
        <v>440</v>
      </c>
      <c r="AB1638" s="24" t="s">
        <v>441</v>
      </c>
      <c r="AC1638" s="25" t="s">
        <v>442</v>
      </c>
      <c r="AD1638" s="26" t="s">
        <v>443</v>
      </c>
      <c r="AE1638" s="27" t="s">
        <v>444</v>
      </c>
      <c r="AO1638" s="29"/>
      <c r="AP1638" s="18"/>
    </row>
    <row r="1639" spans="1:42" ht="22.5">
      <c r="A1639" s="30"/>
      <c r="B1639" s="31"/>
      <c r="C1639" s="32"/>
      <c r="D1639" s="32"/>
      <c r="E1639" s="32"/>
      <c r="F1639" s="32"/>
      <c r="G1639" s="31"/>
      <c r="H1639" s="31"/>
      <c r="I1639" s="31"/>
      <c r="J1639" s="32"/>
      <c r="K1639" s="32"/>
      <c r="L1639" s="32"/>
      <c r="M1639" s="32"/>
      <c r="N1639" s="33"/>
      <c r="O1639" s="33"/>
      <c r="P1639" s="32"/>
      <c r="Q1639" s="32"/>
      <c r="R1639" s="32"/>
      <c r="S1639" s="32"/>
      <c r="T1639" s="32"/>
      <c r="U1639" s="32"/>
      <c r="V1639" s="32"/>
      <c r="W1639" s="32"/>
      <c r="X1639" s="32"/>
      <c r="Y1639" s="22" t="s">
        <v>448</v>
      </c>
      <c r="Z1639" s="23" t="s">
        <v>39</v>
      </c>
      <c r="AA1639" s="24" t="s">
        <v>440</v>
      </c>
      <c r="AB1639" s="24" t="s">
        <v>441</v>
      </c>
      <c r="AC1639" s="25" t="s">
        <v>442</v>
      </c>
      <c r="AD1639" s="26" t="s">
        <v>443</v>
      </c>
      <c r="AE1639" s="27" t="s">
        <v>444</v>
      </c>
      <c r="AO1639" s="29"/>
      <c r="AP1639" s="18"/>
    </row>
    <row r="1640" spans="1:42" ht="22.5">
      <c r="A1640" s="30"/>
      <c r="B1640" s="31"/>
      <c r="C1640" s="32"/>
      <c r="D1640" s="32"/>
      <c r="E1640" s="32"/>
      <c r="F1640" s="32"/>
      <c r="G1640" s="31"/>
      <c r="H1640" s="31"/>
      <c r="I1640" s="31"/>
      <c r="J1640" s="32"/>
      <c r="K1640" s="32"/>
      <c r="L1640" s="32"/>
      <c r="M1640" s="32"/>
      <c r="N1640" s="33"/>
      <c r="O1640" s="33"/>
      <c r="P1640" s="32"/>
      <c r="Q1640" s="32"/>
      <c r="R1640" s="32"/>
      <c r="S1640" s="32"/>
      <c r="T1640" s="32"/>
      <c r="U1640" s="32"/>
      <c r="V1640" s="32"/>
      <c r="W1640" s="32"/>
      <c r="X1640" s="32"/>
      <c r="Y1640" s="22" t="s">
        <v>449</v>
      </c>
      <c r="Z1640" s="23" t="s">
        <v>39</v>
      </c>
      <c r="AA1640" s="24" t="s">
        <v>440</v>
      </c>
      <c r="AB1640" s="24" t="s">
        <v>441</v>
      </c>
      <c r="AC1640" s="25" t="s">
        <v>442</v>
      </c>
      <c r="AD1640" s="26" t="s">
        <v>443</v>
      </c>
      <c r="AE1640" s="27" t="s">
        <v>444</v>
      </c>
      <c r="AO1640" s="29"/>
      <c r="AP1640" s="18"/>
    </row>
    <row r="1641" spans="1:42" ht="33.75">
      <c r="A1641" s="30"/>
      <c r="B1641" s="31"/>
      <c r="C1641" s="32"/>
      <c r="D1641" s="32"/>
      <c r="E1641" s="32"/>
      <c r="F1641" s="32"/>
      <c r="G1641" s="31"/>
      <c r="H1641" s="31"/>
      <c r="I1641" s="31"/>
      <c r="J1641" s="32"/>
      <c r="K1641" s="32"/>
      <c r="L1641" s="32"/>
      <c r="M1641" s="32"/>
      <c r="N1641" s="33"/>
      <c r="O1641" s="33"/>
      <c r="P1641" s="32"/>
      <c r="Q1641" s="32"/>
      <c r="R1641" s="32"/>
      <c r="S1641" s="32"/>
      <c r="T1641" s="32"/>
      <c r="U1641" s="32"/>
      <c r="V1641" s="32"/>
      <c r="W1641" s="32"/>
      <c r="X1641" s="32"/>
      <c r="Y1641" s="22" t="s">
        <v>450</v>
      </c>
      <c r="Z1641" s="23" t="s">
        <v>39</v>
      </c>
      <c r="AA1641" s="24" t="s">
        <v>440</v>
      </c>
      <c r="AB1641" s="24" t="s">
        <v>441</v>
      </c>
      <c r="AC1641" s="25" t="s">
        <v>442</v>
      </c>
      <c r="AD1641" s="26" t="s">
        <v>443</v>
      </c>
      <c r="AE1641" s="27" t="s">
        <v>444</v>
      </c>
      <c r="AO1641" s="29"/>
      <c r="AP1641" s="18"/>
    </row>
    <row r="1642" spans="1:42" ht="22.5">
      <c r="A1642" s="30"/>
      <c r="B1642" s="31"/>
      <c r="C1642" s="32"/>
      <c r="D1642" s="32"/>
      <c r="E1642" s="32"/>
      <c r="F1642" s="32"/>
      <c r="G1642" s="31"/>
      <c r="H1642" s="31"/>
      <c r="I1642" s="31"/>
      <c r="J1642" s="32"/>
      <c r="K1642" s="32"/>
      <c r="L1642" s="32"/>
      <c r="M1642" s="32"/>
      <c r="N1642" s="33"/>
      <c r="O1642" s="33"/>
      <c r="P1642" s="32"/>
      <c r="Q1642" s="32"/>
      <c r="R1642" s="32"/>
      <c r="S1642" s="32"/>
      <c r="T1642" s="32"/>
      <c r="U1642" s="32"/>
      <c r="V1642" s="32"/>
      <c r="W1642" s="32"/>
      <c r="X1642" s="32"/>
      <c r="Y1642" s="22" t="s">
        <v>67</v>
      </c>
      <c r="Z1642" s="23" t="s">
        <v>39</v>
      </c>
      <c r="AA1642" s="24" t="s">
        <v>440</v>
      </c>
      <c r="AB1642" s="24" t="s">
        <v>441</v>
      </c>
      <c r="AC1642" s="25" t="s">
        <v>442</v>
      </c>
      <c r="AD1642" s="26" t="s">
        <v>443</v>
      </c>
      <c r="AE1642" s="27" t="s">
        <v>444</v>
      </c>
      <c r="AO1642" s="29"/>
      <c r="AP1642" s="18"/>
    </row>
    <row r="1643" spans="1:42" ht="22.5">
      <c r="A1643" s="30"/>
      <c r="B1643" s="31"/>
      <c r="C1643" s="32"/>
      <c r="D1643" s="32"/>
      <c r="E1643" s="32"/>
      <c r="F1643" s="32"/>
      <c r="G1643" s="31"/>
      <c r="H1643" s="31"/>
      <c r="I1643" s="31"/>
      <c r="J1643" s="32"/>
      <c r="K1643" s="32"/>
      <c r="L1643" s="32"/>
      <c r="M1643" s="32"/>
      <c r="N1643" s="33"/>
      <c r="O1643" s="33"/>
      <c r="P1643" s="32"/>
      <c r="Q1643" s="32"/>
      <c r="R1643" s="32"/>
      <c r="S1643" s="32"/>
      <c r="T1643" s="32"/>
      <c r="U1643" s="32"/>
      <c r="V1643" s="32"/>
      <c r="W1643" s="32"/>
      <c r="X1643" s="32"/>
      <c r="Y1643" s="22" t="s">
        <v>451</v>
      </c>
      <c r="Z1643" s="23" t="s">
        <v>39</v>
      </c>
      <c r="AA1643" s="24" t="s">
        <v>440</v>
      </c>
      <c r="AB1643" s="24" t="s">
        <v>441</v>
      </c>
      <c r="AC1643" s="25" t="s">
        <v>442</v>
      </c>
      <c r="AD1643" s="26" t="s">
        <v>443</v>
      </c>
      <c r="AE1643" s="27" t="s">
        <v>444</v>
      </c>
      <c r="AO1643" s="29"/>
      <c r="AP1643" s="18"/>
    </row>
    <row r="1644" spans="1:42" ht="22.5">
      <c r="A1644" s="30"/>
      <c r="B1644" s="31"/>
      <c r="C1644" s="32"/>
      <c r="D1644" s="32"/>
      <c r="E1644" s="32"/>
      <c r="F1644" s="32"/>
      <c r="G1644" s="31"/>
      <c r="H1644" s="31"/>
      <c r="I1644" s="31"/>
      <c r="J1644" s="32"/>
      <c r="K1644" s="32"/>
      <c r="L1644" s="32"/>
      <c r="M1644" s="32"/>
      <c r="N1644" s="33"/>
      <c r="O1644" s="33"/>
      <c r="P1644" s="32"/>
      <c r="Q1644" s="32"/>
      <c r="R1644" s="32"/>
      <c r="S1644" s="32"/>
      <c r="T1644" s="32"/>
      <c r="U1644" s="32"/>
      <c r="V1644" s="32"/>
      <c r="W1644" s="32"/>
      <c r="X1644" s="32"/>
      <c r="Y1644" s="22" t="s">
        <v>452</v>
      </c>
      <c r="Z1644" s="23" t="s">
        <v>39</v>
      </c>
      <c r="AA1644" s="24" t="s">
        <v>440</v>
      </c>
      <c r="AB1644" s="24" t="s">
        <v>441</v>
      </c>
      <c r="AC1644" s="25" t="s">
        <v>442</v>
      </c>
      <c r="AD1644" s="26" t="s">
        <v>443</v>
      </c>
      <c r="AE1644" s="27" t="s">
        <v>444</v>
      </c>
      <c r="AO1644" s="29"/>
      <c r="AP1644" s="18"/>
    </row>
    <row r="1645" spans="1:42" ht="22.5">
      <c r="A1645" s="30"/>
      <c r="B1645" s="31"/>
      <c r="C1645" s="32"/>
      <c r="D1645" s="32"/>
      <c r="E1645" s="32"/>
      <c r="F1645" s="32"/>
      <c r="G1645" s="31"/>
      <c r="H1645" s="31"/>
      <c r="I1645" s="31"/>
      <c r="J1645" s="32"/>
      <c r="K1645" s="32"/>
      <c r="L1645" s="32"/>
      <c r="M1645" s="32"/>
      <c r="N1645" s="33"/>
      <c r="O1645" s="33"/>
      <c r="P1645" s="32"/>
      <c r="Q1645" s="32"/>
      <c r="R1645" s="32"/>
      <c r="S1645" s="32"/>
      <c r="T1645" s="32"/>
      <c r="U1645" s="32"/>
      <c r="V1645" s="32"/>
      <c r="W1645" s="32"/>
      <c r="X1645" s="32"/>
      <c r="Y1645" s="22" t="s">
        <v>453</v>
      </c>
      <c r="Z1645" s="23" t="s">
        <v>39</v>
      </c>
      <c r="AA1645" s="24" t="s">
        <v>440</v>
      </c>
      <c r="AB1645" s="24" t="s">
        <v>441</v>
      </c>
      <c r="AC1645" s="25" t="s">
        <v>442</v>
      </c>
      <c r="AD1645" s="26" t="s">
        <v>443</v>
      </c>
      <c r="AE1645" s="27" t="s">
        <v>444</v>
      </c>
      <c r="AO1645" s="29"/>
      <c r="AP1645" s="18"/>
    </row>
    <row r="1646" spans="1:42" ht="22.5">
      <c r="A1646" s="30"/>
      <c r="B1646" s="31"/>
      <c r="C1646" s="32"/>
      <c r="D1646" s="32"/>
      <c r="E1646" s="32"/>
      <c r="F1646" s="32"/>
      <c r="G1646" s="31"/>
      <c r="H1646" s="31"/>
      <c r="I1646" s="31"/>
      <c r="J1646" s="32"/>
      <c r="K1646" s="32"/>
      <c r="L1646" s="32"/>
      <c r="M1646" s="32"/>
      <c r="N1646" s="33"/>
      <c r="O1646" s="33"/>
      <c r="P1646" s="32"/>
      <c r="Q1646" s="32"/>
      <c r="R1646" s="32"/>
      <c r="S1646" s="32"/>
      <c r="T1646" s="32"/>
      <c r="U1646" s="32"/>
      <c r="V1646" s="32"/>
      <c r="W1646" s="32"/>
      <c r="X1646" s="32"/>
      <c r="Y1646" s="22" t="s">
        <v>454</v>
      </c>
      <c r="Z1646" s="23" t="s">
        <v>39</v>
      </c>
      <c r="AA1646" s="24" t="s">
        <v>440</v>
      </c>
      <c r="AB1646" s="24" t="s">
        <v>441</v>
      </c>
      <c r="AC1646" s="25" t="s">
        <v>442</v>
      </c>
      <c r="AD1646" s="26" t="s">
        <v>443</v>
      </c>
      <c r="AE1646" s="27" t="s">
        <v>444</v>
      </c>
      <c r="AO1646" s="29"/>
      <c r="AP1646" s="18"/>
    </row>
    <row r="1647" spans="1:42" ht="22.5">
      <c r="A1647" s="30"/>
      <c r="B1647" s="31"/>
      <c r="C1647" s="32"/>
      <c r="D1647" s="32"/>
      <c r="E1647" s="32"/>
      <c r="F1647" s="32"/>
      <c r="G1647" s="31"/>
      <c r="H1647" s="31"/>
      <c r="I1647" s="31"/>
      <c r="J1647" s="32"/>
      <c r="K1647" s="32"/>
      <c r="L1647" s="32"/>
      <c r="M1647" s="32"/>
      <c r="N1647" s="33"/>
      <c r="O1647" s="33"/>
      <c r="P1647" s="32"/>
      <c r="Q1647" s="32"/>
      <c r="R1647" s="32"/>
      <c r="S1647" s="32"/>
      <c r="T1647" s="32"/>
      <c r="U1647" s="32"/>
      <c r="V1647" s="32"/>
      <c r="W1647" s="32"/>
      <c r="X1647" s="32"/>
      <c r="Y1647" s="22" t="s">
        <v>455</v>
      </c>
      <c r="Z1647" s="23" t="s">
        <v>39</v>
      </c>
      <c r="AA1647" s="24" t="s">
        <v>440</v>
      </c>
      <c r="AB1647" s="24" t="s">
        <v>441</v>
      </c>
      <c r="AC1647" s="25" t="s">
        <v>442</v>
      </c>
      <c r="AD1647" s="26" t="s">
        <v>443</v>
      </c>
      <c r="AE1647" s="27" t="s">
        <v>444</v>
      </c>
      <c r="AO1647" s="29"/>
      <c r="AP1647" s="18"/>
    </row>
    <row r="1648" spans="1:42" ht="22.5">
      <c r="A1648" s="30"/>
      <c r="B1648" s="31"/>
      <c r="C1648" s="32"/>
      <c r="D1648" s="32"/>
      <c r="E1648" s="32"/>
      <c r="F1648" s="32"/>
      <c r="G1648" s="31"/>
      <c r="H1648" s="31"/>
      <c r="I1648" s="31"/>
      <c r="J1648" s="32"/>
      <c r="K1648" s="32"/>
      <c r="L1648" s="32"/>
      <c r="M1648" s="32"/>
      <c r="N1648" s="33"/>
      <c r="O1648" s="33"/>
      <c r="P1648" s="32"/>
      <c r="Q1648" s="32"/>
      <c r="R1648" s="32"/>
      <c r="S1648" s="32"/>
      <c r="T1648" s="32"/>
      <c r="U1648" s="32"/>
      <c r="V1648" s="32"/>
      <c r="W1648" s="32"/>
      <c r="X1648" s="32"/>
      <c r="Y1648" s="22" t="s">
        <v>456</v>
      </c>
      <c r="Z1648" s="23" t="s">
        <v>39</v>
      </c>
      <c r="AA1648" s="24" t="s">
        <v>440</v>
      </c>
      <c r="AB1648" s="24" t="s">
        <v>441</v>
      </c>
      <c r="AC1648" s="25" t="s">
        <v>442</v>
      </c>
      <c r="AD1648" s="26" t="s">
        <v>443</v>
      </c>
      <c r="AE1648" s="27" t="s">
        <v>444</v>
      </c>
      <c r="AO1648" s="29"/>
      <c r="AP1648" s="18"/>
    </row>
    <row r="1649" spans="1:42" ht="22.5">
      <c r="A1649" s="30"/>
      <c r="B1649" s="31"/>
      <c r="C1649" s="32"/>
      <c r="D1649" s="32"/>
      <c r="E1649" s="32"/>
      <c r="F1649" s="32"/>
      <c r="G1649" s="31"/>
      <c r="H1649" s="31"/>
      <c r="I1649" s="31"/>
      <c r="J1649" s="32"/>
      <c r="K1649" s="32"/>
      <c r="L1649" s="32"/>
      <c r="M1649" s="32"/>
      <c r="N1649" s="33"/>
      <c r="O1649" s="33"/>
      <c r="P1649" s="32"/>
      <c r="Q1649" s="32"/>
      <c r="R1649" s="32"/>
      <c r="S1649" s="32"/>
      <c r="T1649" s="32"/>
      <c r="U1649" s="32"/>
      <c r="V1649" s="32"/>
      <c r="W1649" s="32"/>
      <c r="X1649" s="32"/>
      <c r="Y1649" s="22" t="s">
        <v>457</v>
      </c>
      <c r="Z1649" s="23" t="s">
        <v>39</v>
      </c>
      <c r="AA1649" s="24" t="s">
        <v>440</v>
      </c>
      <c r="AB1649" s="24" t="s">
        <v>441</v>
      </c>
      <c r="AC1649" s="25" t="s">
        <v>442</v>
      </c>
      <c r="AD1649" s="26" t="s">
        <v>443</v>
      </c>
      <c r="AE1649" s="27" t="s">
        <v>444</v>
      </c>
      <c r="AO1649" s="29"/>
      <c r="AP1649" s="18"/>
    </row>
    <row r="1650" spans="1:42" ht="22.5">
      <c r="A1650" s="30"/>
      <c r="B1650" s="31"/>
      <c r="C1650" s="32"/>
      <c r="D1650" s="32"/>
      <c r="E1650" s="32"/>
      <c r="F1650" s="32"/>
      <c r="G1650" s="31"/>
      <c r="H1650" s="31"/>
      <c r="I1650" s="31"/>
      <c r="J1650" s="32"/>
      <c r="K1650" s="32"/>
      <c r="L1650" s="32"/>
      <c r="M1650" s="32"/>
      <c r="N1650" s="33"/>
      <c r="O1650" s="33"/>
      <c r="P1650" s="32"/>
      <c r="Q1650" s="32"/>
      <c r="R1650" s="32"/>
      <c r="S1650" s="32"/>
      <c r="T1650" s="32"/>
      <c r="U1650" s="32"/>
      <c r="V1650" s="32"/>
      <c r="W1650" s="32"/>
      <c r="X1650" s="32"/>
      <c r="Y1650" s="22" t="s">
        <v>458</v>
      </c>
      <c r="Z1650" s="23" t="s">
        <v>39</v>
      </c>
      <c r="AA1650" s="24" t="s">
        <v>440</v>
      </c>
      <c r="AB1650" s="24" t="s">
        <v>441</v>
      </c>
      <c r="AC1650" s="25" t="s">
        <v>442</v>
      </c>
      <c r="AD1650" s="26" t="s">
        <v>443</v>
      </c>
      <c r="AE1650" s="27" t="s">
        <v>444</v>
      </c>
      <c r="AO1650" s="29"/>
      <c r="AP1650" s="18"/>
    </row>
    <row r="1651" spans="1:42" ht="22.5">
      <c r="A1651" s="30"/>
      <c r="B1651" s="31"/>
      <c r="C1651" s="32"/>
      <c r="D1651" s="32"/>
      <c r="E1651" s="32"/>
      <c r="F1651" s="32"/>
      <c r="G1651" s="31"/>
      <c r="H1651" s="31"/>
      <c r="I1651" s="31"/>
      <c r="J1651" s="32"/>
      <c r="K1651" s="32"/>
      <c r="L1651" s="32"/>
      <c r="M1651" s="32"/>
      <c r="N1651" s="33"/>
      <c r="O1651" s="33"/>
      <c r="P1651" s="32"/>
      <c r="Q1651" s="32"/>
      <c r="R1651" s="32"/>
      <c r="S1651" s="32"/>
      <c r="T1651" s="32"/>
      <c r="U1651" s="32"/>
      <c r="V1651" s="32"/>
      <c r="W1651" s="32"/>
      <c r="X1651" s="32"/>
      <c r="Y1651" s="22" t="s">
        <v>459</v>
      </c>
      <c r="Z1651" s="23" t="s">
        <v>39</v>
      </c>
      <c r="AA1651" s="24" t="s">
        <v>440</v>
      </c>
      <c r="AB1651" s="24" t="s">
        <v>441</v>
      </c>
      <c r="AC1651" s="25" t="s">
        <v>442</v>
      </c>
      <c r="AD1651" s="26" t="s">
        <v>443</v>
      </c>
      <c r="AE1651" s="27" t="s">
        <v>444</v>
      </c>
      <c r="AO1651" s="29"/>
      <c r="AP1651" s="18"/>
    </row>
    <row r="1652" spans="1:42" ht="22.5">
      <c r="A1652" s="30"/>
      <c r="B1652" s="31"/>
      <c r="C1652" s="32"/>
      <c r="D1652" s="32"/>
      <c r="E1652" s="32"/>
      <c r="F1652" s="32"/>
      <c r="G1652" s="31"/>
      <c r="H1652" s="31"/>
      <c r="I1652" s="31"/>
      <c r="J1652" s="32"/>
      <c r="K1652" s="32"/>
      <c r="L1652" s="32"/>
      <c r="M1652" s="32"/>
      <c r="N1652" s="33"/>
      <c r="O1652" s="33"/>
      <c r="P1652" s="32"/>
      <c r="Q1652" s="32"/>
      <c r="R1652" s="32"/>
      <c r="S1652" s="32"/>
      <c r="T1652" s="32"/>
      <c r="U1652" s="32"/>
      <c r="V1652" s="32"/>
      <c r="W1652" s="32"/>
      <c r="X1652" s="32"/>
      <c r="Y1652" s="22" t="s">
        <v>460</v>
      </c>
      <c r="Z1652" s="23" t="s">
        <v>39</v>
      </c>
      <c r="AA1652" s="24" t="s">
        <v>440</v>
      </c>
      <c r="AB1652" s="24" t="s">
        <v>441</v>
      </c>
      <c r="AC1652" s="25" t="s">
        <v>442</v>
      </c>
      <c r="AD1652" s="26" t="s">
        <v>443</v>
      </c>
      <c r="AE1652" s="27" t="s">
        <v>444</v>
      </c>
      <c r="AO1652" s="29"/>
      <c r="AP1652" s="18"/>
    </row>
    <row r="1653" spans="1:42" ht="22.5">
      <c r="A1653" s="30"/>
      <c r="B1653" s="31"/>
      <c r="C1653" s="32"/>
      <c r="D1653" s="32"/>
      <c r="E1653" s="32"/>
      <c r="F1653" s="32"/>
      <c r="G1653" s="31"/>
      <c r="H1653" s="31"/>
      <c r="I1653" s="31"/>
      <c r="J1653" s="32"/>
      <c r="K1653" s="32"/>
      <c r="L1653" s="32"/>
      <c r="M1653" s="32"/>
      <c r="N1653" s="33"/>
      <c r="O1653" s="33"/>
      <c r="P1653" s="32"/>
      <c r="Q1653" s="32"/>
      <c r="R1653" s="32"/>
      <c r="S1653" s="32"/>
      <c r="T1653" s="32"/>
      <c r="U1653" s="32"/>
      <c r="V1653" s="32"/>
      <c r="W1653" s="32"/>
      <c r="X1653" s="32"/>
      <c r="Y1653" s="22" t="s">
        <v>461</v>
      </c>
      <c r="Z1653" s="23" t="s">
        <v>39</v>
      </c>
      <c r="AA1653" s="24" t="s">
        <v>440</v>
      </c>
      <c r="AB1653" s="24" t="s">
        <v>441</v>
      </c>
      <c r="AC1653" s="25" t="s">
        <v>442</v>
      </c>
      <c r="AD1653" s="26" t="s">
        <v>443</v>
      </c>
      <c r="AE1653" s="27" t="s">
        <v>444</v>
      </c>
      <c r="AO1653" s="29"/>
      <c r="AP1653" s="18"/>
    </row>
    <row r="1654" spans="1:42" ht="22.5">
      <c r="A1654" s="30"/>
      <c r="B1654" s="31"/>
      <c r="C1654" s="32"/>
      <c r="D1654" s="32"/>
      <c r="E1654" s="32"/>
      <c r="F1654" s="32"/>
      <c r="G1654" s="31"/>
      <c r="H1654" s="31"/>
      <c r="I1654" s="31"/>
      <c r="J1654" s="32"/>
      <c r="K1654" s="32"/>
      <c r="L1654" s="32"/>
      <c r="M1654" s="32"/>
      <c r="N1654" s="33"/>
      <c r="O1654" s="33"/>
      <c r="P1654" s="32"/>
      <c r="Q1654" s="32"/>
      <c r="R1654" s="32"/>
      <c r="S1654" s="32"/>
      <c r="T1654" s="32"/>
      <c r="U1654" s="32"/>
      <c r="V1654" s="32"/>
      <c r="W1654" s="32"/>
      <c r="X1654" s="32"/>
      <c r="Y1654" s="22" t="s">
        <v>462</v>
      </c>
      <c r="Z1654" s="23" t="s">
        <v>39</v>
      </c>
      <c r="AA1654" s="24" t="s">
        <v>440</v>
      </c>
      <c r="AB1654" s="24" t="s">
        <v>441</v>
      </c>
      <c r="AC1654" s="25" t="s">
        <v>442</v>
      </c>
      <c r="AD1654" s="26" t="s">
        <v>443</v>
      </c>
      <c r="AE1654" s="27" t="s">
        <v>444</v>
      </c>
      <c r="AO1654" s="29"/>
      <c r="AP1654" s="18"/>
    </row>
    <row r="1655" spans="1:42" ht="22.5">
      <c r="A1655" s="30"/>
      <c r="B1655" s="31"/>
      <c r="C1655" s="32"/>
      <c r="D1655" s="32"/>
      <c r="E1655" s="32"/>
      <c r="F1655" s="32"/>
      <c r="G1655" s="31"/>
      <c r="H1655" s="31"/>
      <c r="I1655" s="31"/>
      <c r="J1655" s="32"/>
      <c r="K1655" s="32"/>
      <c r="L1655" s="32"/>
      <c r="M1655" s="32"/>
      <c r="N1655" s="33"/>
      <c r="O1655" s="33"/>
      <c r="P1655" s="32"/>
      <c r="Q1655" s="32"/>
      <c r="R1655" s="32"/>
      <c r="S1655" s="32"/>
      <c r="T1655" s="32"/>
      <c r="U1655" s="32"/>
      <c r="V1655" s="32"/>
      <c r="W1655" s="32"/>
      <c r="X1655" s="32"/>
      <c r="Y1655" s="22" t="s">
        <v>69</v>
      </c>
      <c r="Z1655" s="23" t="s">
        <v>39</v>
      </c>
      <c r="AA1655" s="24" t="s">
        <v>440</v>
      </c>
      <c r="AB1655" s="24" t="s">
        <v>441</v>
      </c>
      <c r="AC1655" s="25" t="s">
        <v>442</v>
      </c>
      <c r="AD1655" s="26" t="s">
        <v>443</v>
      </c>
      <c r="AE1655" s="27" t="s">
        <v>463</v>
      </c>
      <c r="AO1655" s="29"/>
      <c r="AP1655" s="18"/>
    </row>
    <row r="1656" spans="1:42" ht="22.5">
      <c r="A1656" s="30"/>
      <c r="B1656" s="31"/>
      <c r="C1656" s="32"/>
      <c r="D1656" s="32"/>
      <c r="E1656" s="32"/>
      <c r="F1656" s="32"/>
      <c r="G1656" s="31"/>
      <c r="H1656" s="31"/>
      <c r="I1656" s="31"/>
      <c r="J1656" s="32"/>
      <c r="K1656" s="32"/>
      <c r="L1656" s="32"/>
      <c r="M1656" s="32"/>
      <c r="N1656" s="33"/>
      <c r="O1656" s="33"/>
      <c r="P1656" s="32"/>
      <c r="Q1656" s="32"/>
      <c r="R1656" s="32"/>
      <c r="S1656" s="32"/>
      <c r="T1656" s="32"/>
      <c r="U1656" s="32"/>
      <c r="V1656" s="32"/>
      <c r="W1656" s="32"/>
      <c r="X1656" s="32"/>
      <c r="Y1656" s="34" t="s">
        <v>71</v>
      </c>
      <c r="Z1656" s="23" t="s">
        <v>39</v>
      </c>
      <c r="AA1656" s="24" t="s">
        <v>440</v>
      </c>
      <c r="AB1656" s="24" t="s">
        <v>441</v>
      </c>
      <c r="AC1656" s="25" t="s">
        <v>442</v>
      </c>
      <c r="AD1656" s="26" t="s">
        <v>443</v>
      </c>
      <c r="AE1656" s="27" t="s">
        <v>463</v>
      </c>
      <c r="AO1656" s="29"/>
      <c r="AP1656" s="18"/>
    </row>
    <row r="1657" spans="1:42" ht="22.5">
      <c r="A1657" s="30"/>
      <c r="B1657" s="31"/>
      <c r="C1657" s="32"/>
      <c r="D1657" s="32"/>
      <c r="E1657" s="32"/>
      <c r="F1657" s="32"/>
      <c r="G1657" s="31"/>
      <c r="H1657" s="31"/>
      <c r="I1657" s="31"/>
      <c r="J1657" s="32"/>
      <c r="K1657" s="32"/>
      <c r="L1657" s="32"/>
      <c r="M1657" s="32"/>
      <c r="N1657" s="33"/>
      <c r="O1657" s="33"/>
      <c r="P1657" s="32"/>
      <c r="Q1657" s="32"/>
      <c r="R1657" s="32"/>
      <c r="S1657" s="32"/>
      <c r="T1657" s="32"/>
      <c r="U1657" s="32"/>
      <c r="V1657" s="32"/>
      <c r="W1657" s="32"/>
      <c r="X1657" s="32"/>
      <c r="Y1657" s="34" t="s">
        <v>464</v>
      </c>
      <c r="Z1657" s="23" t="s">
        <v>39</v>
      </c>
      <c r="AA1657" s="24" t="s">
        <v>440</v>
      </c>
      <c r="AB1657" s="24" t="s">
        <v>441</v>
      </c>
      <c r="AC1657" s="25" t="s">
        <v>442</v>
      </c>
      <c r="AD1657" s="26" t="s">
        <v>443</v>
      </c>
      <c r="AE1657" s="27" t="s">
        <v>463</v>
      </c>
      <c r="AO1657" s="29"/>
      <c r="AP1657" s="18"/>
    </row>
    <row r="1658" spans="1:42" ht="22.5">
      <c r="A1658" s="30"/>
      <c r="B1658" s="31"/>
      <c r="C1658" s="32"/>
      <c r="D1658" s="32"/>
      <c r="E1658" s="32"/>
      <c r="F1658" s="32"/>
      <c r="G1658" s="31"/>
      <c r="H1658" s="31"/>
      <c r="I1658" s="31"/>
      <c r="J1658" s="32"/>
      <c r="K1658" s="32"/>
      <c r="L1658" s="32"/>
      <c r="M1658" s="32"/>
      <c r="N1658" s="33"/>
      <c r="O1658" s="33"/>
      <c r="P1658" s="32"/>
      <c r="Q1658" s="32"/>
      <c r="R1658" s="32"/>
      <c r="S1658" s="32"/>
      <c r="T1658" s="32"/>
      <c r="U1658" s="32"/>
      <c r="V1658" s="32"/>
      <c r="W1658" s="32"/>
      <c r="X1658" s="32"/>
      <c r="Y1658" s="34" t="s">
        <v>64</v>
      </c>
      <c r="Z1658" s="23" t="s">
        <v>39</v>
      </c>
      <c r="AA1658" s="24" t="s">
        <v>440</v>
      </c>
      <c r="AB1658" s="24" t="s">
        <v>441</v>
      </c>
      <c r="AC1658" s="25" t="s">
        <v>442</v>
      </c>
      <c r="AD1658" s="26" t="s">
        <v>443</v>
      </c>
      <c r="AE1658" s="27" t="s">
        <v>463</v>
      </c>
      <c r="AO1658" s="29"/>
      <c r="AP1658" s="18"/>
    </row>
    <row r="1659" spans="1:42" ht="22.5">
      <c r="A1659" s="30"/>
      <c r="B1659" s="31"/>
      <c r="C1659" s="32"/>
      <c r="D1659" s="32"/>
      <c r="E1659" s="32"/>
      <c r="F1659" s="32"/>
      <c r="G1659" s="31"/>
      <c r="H1659" s="31"/>
      <c r="I1659" s="31"/>
      <c r="J1659" s="32"/>
      <c r="K1659" s="32"/>
      <c r="L1659" s="32"/>
      <c r="M1659" s="32"/>
      <c r="N1659" s="33"/>
      <c r="O1659" s="33"/>
      <c r="P1659" s="32"/>
      <c r="Q1659" s="32"/>
      <c r="R1659" s="32"/>
      <c r="S1659" s="32"/>
      <c r="T1659" s="32"/>
      <c r="U1659" s="32"/>
      <c r="V1659" s="32"/>
      <c r="W1659" s="32"/>
      <c r="X1659" s="32"/>
      <c r="Y1659" s="34" t="s">
        <v>465</v>
      </c>
      <c r="Z1659" s="23" t="s">
        <v>39</v>
      </c>
      <c r="AA1659" s="24" t="s">
        <v>440</v>
      </c>
      <c r="AB1659" s="24" t="s">
        <v>441</v>
      </c>
      <c r="AC1659" s="25" t="s">
        <v>442</v>
      </c>
      <c r="AD1659" s="26" t="s">
        <v>443</v>
      </c>
      <c r="AE1659" s="27" t="s">
        <v>463</v>
      </c>
      <c r="AO1659" s="29"/>
      <c r="AP1659" s="18"/>
    </row>
    <row r="1660" spans="1:42" ht="22.5">
      <c r="A1660" s="30"/>
      <c r="B1660" s="31"/>
      <c r="C1660" s="32"/>
      <c r="D1660" s="32"/>
      <c r="E1660" s="32"/>
      <c r="F1660" s="32"/>
      <c r="G1660" s="31"/>
      <c r="H1660" s="31"/>
      <c r="I1660" s="31"/>
      <c r="J1660" s="32"/>
      <c r="K1660" s="32"/>
      <c r="L1660" s="32"/>
      <c r="M1660" s="32"/>
      <c r="N1660" s="33"/>
      <c r="O1660" s="33"/>
      <c r="P1660" s="32"/>
      <c r="Q1660" s="32"/>
      <c r="R1660" s="32"/>
      <c r="S1660" s="32"/>
      <c r="T1660" s="32"/>
      <c r="U1660" s="32"/>
      <c r="V1660" s="32"/>
      <c r="W1660" s="32"/>
      <c r="X1660" s="32"/>
      <c r="Y1660" s="34" t="s">
        <v>466</v>
      </c>
      <c r="Z1660" s="23" t="s">
        <v>39</v>
      </c>
      <c r="AA1660" s="24" t="s">
        <v>440</v>
      </c>
      <c r="AB1660" s="24" t="s">
        <v>441</v>
      </c>
      <c r="AC1660" s="25" t="s">
        <v>442</v>
      </c>
      <c r="AD1660" s="26" t="s">
        <v>443</v>
      </c>
      <c r="AE1660" s="27" t="s">
        <v>463</v>
      </c>
      <c r="AO1660" s="29"/>
      <c r="AP1660" s="18"/>
    </row>
    <row r="1661" spans="1:42" ht="22.5">
      <c r="A1661" s="30"/>
      <c r="B1661" s="31"/>
      <c r="C1661" s="32"/>
      <c r="D1661" s="32"/>
      <c r="E1661" s="32"/>
      <c r="F1661" s="32"/>
      <c r="G1661" s="31"/>
      <c r="H1661" s="31"/>
      <c r="I1661" s="31"/>
      <c r="J1661" s="32"/>
      <c r="K1661" s="32"/>
      <c r="L1661" s="32"/>
      <c r="M1661" s="32"/>
      <c r="N1661" s="33"/>
      <c r="O1661" s="33"/>
      <c r="P1661" s="32"/>
      <c r="Q1661" s="32"/>
      <c r="R1661" s="32"/>
      <c r="S1661" s="32"/>
      <c r="T1661" s="32"/>
      <c r="U1661" s="32"/>
      <c r="V1661" s="32"/>
      <c r="W1661" s="32"/>
      <c r="X1661" s="32"/>
      <c r="Y1661" s="34" t="s">
        <v>66</v>
      </c>
      <c r="Z1661" s="23" t="s">
        <v>39</v>
      </c>
      <c r="AA1661" s="24" t="s">
        <v>440</v>
      </c>
      <c r="AB1661" s="24" t="s">
        <v>441</v>
      </c>
      <c r="AC1661" s="25" t="s">
        <v>442</v>
      </c>
      <c r="AD1661" s="26" t="s">
        <v>443</v>
      </c>
      <c r="AE1661" s="27" t="s">
        <v>463</v>
      </c>
      <c r="AO1661" s="29"/>
      <c r="AP1661" s="18"/>
    </row>
    <row r="1662" spans="1:42" ht="22.5">
      <c r="A1662" s="30"/>
      <c r="B1662" s="31"/>
      <c r="C1662" s="32"/>
      <c r="D1662" s="32"/>
      <c r="E1662" s="32"/>
      <c r="F1662" s="32"/>
      <c r="G1662" s="31"/>
      <c r="H1662" s="31"/>
      <c r="I1662" s="31"/>
      <c r="J1662" s="32"/>
      <c r="K1662" s="32"/>
      <c r="L1662" s="32"/>
      <c r="M1662" s="32"/>
      <c r="N1662" s="33"/>
      <c r="O1662" s="33"/>
      <c r="P1662" s="32"/>
      <c r="Q1662" s="32"/>
      <c r="R1662" s="32"/>
      <c r="S1662" s="32"/>
      <c r="T1662" s="32"/>
      <c r="U1662" s="32"/>
      <c r="V1662" s="32"/>
      <c r="W1662" s="32"/>
      <c r="X1662" s="32"/>
      <c r="Y1662" s="34" t="s">
        <v>467</v>
      </c>
      <c r="Z1662" s="23" t="s">
        <v>39</v>
      </c>
      <c r="AA1662" s="24" t="s">
        <v>440</v>
      </c>
      <c r="AB1662" s="24" t="s">
        <v>441</v>
      </c>
      <c r="AC1662" s="25" t="s">
        <v>442</v>
      </c>
      <c r="AD1662" s="26" t="s">
        <v>443</v>
      </c>
      <c r="AE1662" s="27" t="s">
        <v>463</v>
      </c>
      <c r="AO1662" s="29"/>
      <c r="AP1662" s="18"/>
    </row>
    <row r="1663" spans="1:42" ht="22.5">
      <c r="A1663" s="30"/>
      <c r="B1663" s="31"/>
      <c r="C1663" s="32"/>
      <c r="D1663" s="32"/>
      <c r="E1663" s="32"/>
      <c r="F1663" s="32"/>
      <c r="G1663" s="31"/>
      <c r="H1663" s="31"/>
      <c r="I1663" s="31"/>
      <c r="J1663" s="32"/>
      <c r="K1663" s="32"/>
      <c r="L1663" s="32"/>
      <c r="M1663" s="32"/>
      <c r="N1663" s="33"/>
      <c r="O1663" s="33"/>
      <c r="P1663" s="32"/>
      <c r="Q1663" s="32"/>
      <c r="R1663" s="32"/>
      <c r="S1663" s="32"/>
      <c r="T1663" s="32"/>
      <c r="U1663" s="32"/>
      <c r="V1663" s="32"/>
      <c r="W1663" s="32"/>
      <c r="X1663" s="32"/>
      <c r="Y1663" s="34" t="s">
        <v>468</v>
      </c>
      <c r="Z1663" s="23" t="s">
        <v>39</v>
      </c>
      <c r="AA1663" s="24" t="s">
        <v>440</v>
      </c>
      <c r="AB1663" s="24" t="s">
        <v>441</v>
      </c>
      <c r="AC1663" s="25" t="s">
        <v>442</v>
      </c>
      <c r="AD1663" s="26" t="s">
        <v>443</v>
      </c>
      <c r="AE1663" s="27" t="s">
        <v>463</v>
      </c>
      <c r="AO1663" s="29"/>
      <c r="AP1663" s="18"/>
    </row>
    <row r="1664" spans="1:42" ht="22.5">
      <c r="A1664" s="30"/>
      <c r="B1664" s="31"/>
      <c r="C1664" s="32"/>
      <c r="D1664" s="32"/>
      <c r="E1664" s="32"/>
      <c r="F1664" s="32"/>
      <c r="G1664" s="31"/>
      <c r="H1664" s="31"/>
      <c r="I1664" s="31"/>
      <c r="J1664" s="32"/>
      <c r="K1664" s="32"/>
      <c r="L1664" s="32"/>
      <c r="M1664" s="32"/>
      <c r="N1664" s="33"/>
      <c r="O1664" s="33"/>
      <c r="P1664" s="32"/>
      <c r="Q1664" s="32"/>
      <c r="R1664" s="32"/>
      <c r="S1664" s="32"/>
      <c r="T1664" s="32"/>
      <c r="U1664" s="32"/>
      <c r="V1664" s="32"/>
      <c r="W1664" s="32"/>
      <c r="X1664" s="32"/>
      <c r="Y1664" s="34" t="s">
        <v>80</v>
      </c>
      <c r="Z1664" s="23" t="s">
        <v>39</v>
      </c>
      <c r="AA1664" s="24" t="s">
        <v>440</v>
      </c>
      <c r="AB1664" s="24" t="s">
        <v>441</v>
      </c>
      <c r="AC1664" s="25" t="s">
        <v>442</v>
      </c>
      <c r="AD1664" s="26" t="s">
        <v>443</v>
      </c>
      <c r="AE1664" s="27" t="s">
        <v>463</v>
      </c>
      <c r="AO1664" s="29"/>
      <c r="AP1664" s="18"/>
    </row>
    <row r="1665" spans="1:42" ht="22.5">
      <c r="A1665" s="30"/>
      <c r="B1665" s="31"/>
      <c r="C1665" s="32"/>
      <c r="D1665" s="32"/>
      <c r="E1665" s="32"/>
      <c r="F1665" s="32"/>
      <c r="G1665" s="31"/>
      <c r="H1665" s="31"/>
      <c r="I1665" s="31"/>
      <c r="J1665" s="32"/>
      <c r="K1665" s="32"/>
      <c r="L1665" s="32"/>
      <c r="M1665" s="32"/>
      <c r="N1665" s="33"/>
      <c r="O1665" s="33"/>
      <c r="P1665" s="32"/>
      <c r="Q1665" s="32"/>
      <c r="R1665" s="32"/>
      <c r="S1665" s="32"/>
      <c r="T1665" s="32"/>
      <c r="U1665" s="32"/>
      <c r="V1665" s="32"/>
      <c r="W1665" s="32"/>
      <c r="X1665" s="32"/>
      <c r="Y1665" s="34" t="s">
        <v>469</v>
      </c>
      <c r="Z1665" s="23" t="s">
        <v>39</v>
      </c>
      <c r="AA1665" s="24" t="s">
        <v>440</v>
      </c>
      <c r="AB1665" s="24" t="s">
        <v>441</v>
      </c>
      <c r="AC1665" s="25" t="s">
        <v>442</v>
      </c>
      <c r="AD1665" s="26" t="s">
        <v>443</v>
      </c>
      <c r="AE1665" s="27" t="s">
        <v>463</v>
      </c>
      <c r="AO1665" s="29"/>
      <c r="AP1665" s="18"/>
    </row>
    <row r="1666" spans="1:42" ht="22.5">
      <c r="A1666" s="30"/>
      <c r="B1666" s="31"/>
      <c r="C1666" s="32"/>
      <c r="D1666" s="32"/>
      <c r="E1666" s="32"/>
      <c r="F1666" s="32"/>
      <c r="G1666" s="31"/>
      <c r="H1666" s="31"/>
      <c r="I1666" s="31"/>
      <c r="J1666" s="32"/>
      <c r="K1666" s="32"/>
      <c r="L1666" s="32"/>
      <c r="M1666" s="32"/>
      <c r="N1666" s="33"/>
      <c r="O1666" s="33"/>
      <c r="P1666" s="32"/>
      <c r="Q1666" s="32"/>
      <c r="R1666" s="32"/>
      <c r="S1666" s="32"/>
      <c r="T1666" s="32"/>
      <c r="U1666" s="32"/>
      <c r="V1666" s="32"/>
      <c r="W1666" s="32"/>
      <c r="X1666" s="32"/>
      <c r="Y1666" s="34" t="s">
        <v>68</v>
      </c>
      <c r="Z1666" s="23" t="s">
        <v>39</v>
      </c>
      <c r="AA1666" s="24" t="s">
        <v>440</v>
      </c>
      <c r="AB1666" s="24" t="s">
        <v>441</v>
      </c>
      <c r="AC1666" s="25" t="s">
        <v>442</v>
      </c>
      <c r="AD1666" s="26" t="s">
        <v>443</v>
      </c>
      <c r="AE1666" s="27" t="s">
        <v>463</v>
      </c>
      <c r="AO1666" s="29"/>
      <c r="AP1666" s="18"/>
    </row>
    <row r="1667" spans="1:42" ht="22.5">
      <c r="A1667" s="30"/>
      <c r="B1667" s="31"/>
      <c r="C1667" s="32"/>
      <c r="D1667" s="32"/>
      <c r="E1667" s="32"/>
      <c r="F1667" s="32"/>
      <c r="G1667" s="31"/>
      <c r="H1667" s="31"/>
      <c r="I1667" s="31"/>
      <c r="J1667" s="32"/>
      <c r="K1667" s="32"/>
      <c r="L1667" s="32"/>
      <c r="M1667" s="32"/>
      <c r="N1667" s="33"/>
      <c r="O1667" s="33"/>
      <c r="P1667" s="32"/>
      <c r="Q1667" s="32"/>
      <c r="R1667" s="32"/>
      <c r="S1667" s="32"/>
      <c r="T1667" s="32"/>
      <c r="U1667" s="32"/>
      <c r="V1667" s="32"/>
      <c r="W1667" s="32"/>
      <c r="X1667" s="32"/>
      <c r="Y1667" s="34" t="s">
        <v>78</v>
      </c>
      <c r="Z1667" s="23" t="s">
        <v>39</v>
      </c>
      <c r="AA1667" s="24" t="s">
        <v>440</v>
      </c>
      <c r="AB1667" s="24" t="s">
        <v>441</v>
      </c>
      <c r="AC1667" s="25" t="s">
        <v>442</v>
      </c>
      <c r="AD1667" s="26" t="s">
        <v>443</v>
      </c>
      <c r="AE1667" s="27" t="s">
        <v>463</v>
      </c>
      <c r="AO1667" s="29"/>
      <c r="AP1667" s="18"/>
    </row>
    <row r="1668" spans="1:42" ht="22.5">
      <c r="A1668" s="30"/>
      <c r="B1668" s="31"/>
      <c r="C1668" s="32"/>
      <c r="D1668" s="32"/>
      <c r="E1668" s="32"/>
      <c r="F1668" s="32"/>
      <c r="G1668" s="31"/>
      <c r="H1668" s="31"/>
      <c r="I1668" s="31"/>
      <c r="J1668" s="32"/>
      <c r="K1668" s="32"/>
      <c r="L1668" s="32"/>
      <c r="M1668" s="32"/>
      <c r="N1668" s="33"/>
      <c r="O1668" s="33"/>
      <c r="P1668" s="32"/>
      <c r="Q1668" s="32"/>
      <c r="R1668" s="32"/>
      <c r="S1668" s="32"/>
      <c r="T1668" s="32"/>
      <c r="U1668" s="32"/>
      <c r="V1668" s="32"/>
      <c r="W1668" s="32"/>
      <c r="X1668" s="32"/>
      <c r="Y1668" s="34" t="s">
        <v>470</v>
      </c>
      <c r="Z1668" s="23" t="s">
        <v>39</v>
      </c>
      <c r="AA1668" s="24" t="s">
        <v>440</v>
      </c>
      <c r="AB1668" s="24" t="s">
        <v>441</v>
      </c>
      <c r="AC1668" s="25" t="s">
        <v>442</v>
      </c>
      <c r="AD1668" s="26" t="s">
        <v>443</v>
      </c>
      <c r="AE1668" s="27" t="s">
        <v>463</v>
      </c>
      <c r="AO1668" s="29"/>
      <c r="AP1668" s="18"/>
    </row>
    <row r="1669" spans="1:42" ht="22.5">
      <c r="A1669" s="30"/>
      <c r="B1669" s="31"/>
      <c r="C1669" s="32"/>
      <c r="D1669" s="32"/>
      <c r="E1669" s="32"/>
      <c r="F1669" s="32"/>
      <c r="G1669" s="31"/>
      <c r="H1669" s="31"/>
      <c r="I1669" s="31"/>
      <c r="J1669" s="32"/>
      <c r="K1669" s="32"/>
      <c r="L1669" s="32"/>
      <c r="M1669" s="32"/>
      <c r="N1669" s="33"/>
      <c r="O1669" s="33"/>
      <c r="P1669" s="32"/>
      <c r="Q1669" s="32"/>
      <c r="R1669" s="32"/>
      <c r="S1669" s="32"/>
      <c r="T1669" s="32"/>
      <c r="U1669" s="32"/>
      <c r="V1669" s="32"/>
      <c r="W1669" s="32"/>
      <c r="X1669" s="32"/>
      <c r="Y1669" s="34" t="s">
        <v>84</v>
      </c>
      <c r="Z1669" s="23" t="s">
        <v>39</v>
      </c>
      <c r="AA1669" s="24" t="s">
        <v>440</v>
      </c>
      <c r="AB1669" s="24" t="s">
        <v>441</v>
      </c>
      <c r="AC1669" s="25" t="s">
        <v>442</v>
      </c>
      <c r="AD1669" s="26" t="s">
        <v>443</v>
      </c>
      <c r="AE1669" s="27" t="s">
        <v>463</v>
      </c>
      <c r="AO1669" s="29"/>
      <c r="AP1669" s="18"/>
    </row>
    <row r="1670" spans="1:42" ht="22.5">
      <c r="A1670" s="30"/>
      <c r="B1670" s="31"/>
      <c r="C1670" s="32"/>
      <c r="D1670" s="32"/>
      <c r="E1670" s="32"/>
      <c r="F1670" s="32"/>
      <c r="G1670" s="31"/>
      <c r="H1670" s="31"/>
      <c r="I1670" s="31"/>
      <c r="J1670" s="32"/>
      <c r="K1670" s="32"/>
      <c r="L1670" s="32"/>
      <c r="M1670" s="32"/>
      <c r="N1670" s="33"/>
      <c r="O1670" s="33"/>
      <c r="P1670" s="32"/>
      <c r="Q1670" s="32"/>
      <c r="R1670" s="32"/>
      <c r="S1670" s="32"/>
      <c r="T1670" s="32"/>
      <c r="U1670" s="32"/>
      <c r="V1670" s="32"/>
      <c r="W1670" s="32"/>
      <c r="X1670" s="32"/>
      <c r="Y1670" s="34" t="s">
        <v>65</v>
      </c>
      <c r="Z1670" s="23" t="s">
        <v>39</v>
      </c>
      <c r="AA1670" s="24" t="s">
        <v>440</v>
      </c>
      <c r="AB1670" s="24" t="s">
        <v>441</v>
      </c>
      <c r="AC1670" s="25" t="s">
        <v>442</v>
      </c>
      <c r="AD1670" s="26" t="s">
        <v>443</v>
      </c>
      <c r="AE1670" s="27" t="s">
        <v>463</v>
      </c>
      <c r="AO1670" s="29"/>
      <c r="AP1670" s="18"/>
    </row>
    <row r="1671" spans="1:42" ht="22.5">
      <c r="A1671" s="30"/>
      <c r="B1671" s="31"/>
      <c r="C1671" s="32"/>
      <c r="D1671" s="32"/>
      <c r="E1671" s="32"/>
      <c r="F1671" s="32"/>
      <c r="G1671" s="31"/>
      <c r="H1671" s="31"/>
      <c r="I1671" s="31"/>
      <c r="J1671" s="32"/>
      <c r="K1671" s="32"/>
      <c r="L1671" s="32"/>
      <c r="M1671" s="32"/>
      <c r="N1671" s="33"/>
      <c r="O1671" s="33"/>
      <c r="P1671" s="32"/>
      <c r="Q1671" s="32"/>
      <c r="R1671" s="32"/>
      <c r="S1671" s="32"/>
      <c r="T1671" s="32"/>
      <c r="U1671" s="32"/>
      <c r="V1671" s="32"/>
      <c r="W1671" s="32"/>
      <c r="X1671" s="32"/>
      <c r="Y1671" s="34" t="s">
        <v>471</v>
      </c>
      <c r="Z1671" s="23" t="s">
        <v>39</v>
      </c>
      <c r="AA1671" s="24" t="s">
        <v>440</v>
      </c>
      <c r="AB1671" s="24" t="s">
        <v>441</v>
      </c>
      <c r="AC1671" s="25" t="s">
        <v>442</v>
      </c>
      <c r="AD1671" s="26" t="s">
        <v>443</v>
      </c>
      <c r="AE1671" s="27" t="s">
        <v>463</v>
      </c>
      <c r="AO1671" s="29"/>
      <c r="AP1671" s="18"/>
    </row>
    <row r="1672" spans="1:42" ht="22.5">
      <c r="A1672" s="30"/>
      <c r="B1672" s="31"/>
      <c r="C1672" s="32"/>
      <c r="D1672" s="32"/>
      <c r="E1672" s="32"/>
      <c r="F1672" s="32"/>
      <c r="G1672" s="31"/>
      <c r="H1672" s="31"/>
      <c r="I1672" s="31"/>
      <c r="J1672" s="32"/>
      <c r="K1672" s="32"/>
      <c r="L1672" s="32"/>
      <c r="M1672" s="32"/>
      <c r="N1672" s="33"/>
      <c r="O1672" s="33"/>
      <c r="P1672" s="32"/>
      <c r="Q1672" s="32"/>
      <c r="R1672" s="32"/>
      <c r="S1672" s="32"/>
      <c r="T1672" s="32"/>
      <c r="U1672" s="32"/>
      <c r="V1672" s="32"/>
      <c r="W1672" s="32"/>
      <c r="X1672" s="32"/>
      <c r="Y1672" s="34" t="s">
        <v>472</v>
      </c>
      <c r="Z1672" s="23" t="s">
        <v>39</v>
      </c>
      <c r="AA1672" s="24" t="s">
        <v>440</v>
      </c>
      <c r="AB1672" s="24" t="s">
        <v>441</v>
      </c>
      <c r="AC1672" s="25" t="s">
        <v>442</v>
      </c>
      <c r="AD1672" s="26" t="s">
        <v>443</v>
      </c>
      <c r="AE1672" s="27" t="s">
        <v>463</v>
      </c>
      <c r="AO1672" s="29"/>
      <c r="AP1672" s="18"/>
    </row>
    <row r="1673" spans="1:42" ht="22.5">
      <c r="A1673" s="30"/>
      <c r="B1673" s="31"/>
      <c r="C1673" s="32"/>
      <c r="D1673" s="32"/>
      <c r="E1673" s="32"/>
      <c r="F1673" s="32"/>
      <c r="G1673" s="31"/>
      <c r="H1673" s="31"/>
      <c r="I1673" s="31"/>
      <c r="J1673" s="32"/>
      <c r="K1673" s="32"/>
      <c r="L1673" s="32"/>
      <c r="M1673" s="32"/>
      <c r="N1673" s="33"/>
      <c r="O1673" s="33"/>
      <c r="P1673" s="32"/>
      <c r="Q1673" s="32"/>
      <c r="R1673" s="32"/>
      <c r="S1673" s="32"/>
      <c r="T1673" s="32"/>
      <c r="U1673" s="32"/>
      <c r="V1673" s="32"/>
      <c r="W1673" s="32"/>
      <c r="X1673" s="32"/>
      <c r="Y1673" s="34" t="s">
        <v>81</v>
      </c>
      <c r="Z1673" s="23" t="s">
        <v>39</v>
      </c>
      <c r="AA1673" s="24" t="s">
        <v>440</v>
      </c>
      <c r="AB1673" s="24" t="s">
        <v>441</v>
      </c>
      <c r="AC1673" s="25" t="s">
        <v>442</v>
      </c>
      <c r="AD1673" s="26" t="s">
        <v>443</v>
      </c>
      <c r="AE1673" s="27" t="s">
        <v>463</v>
      </c>
      <c r="AO1673" s="29"/>
      <c r="AP1673" s="18"/>
    </row>
    <row r="1674" spans="1:42" ht="22.5">
      <c r="A1674" s="30"/>
      <c r="B1674" s="31"/>
      <c r="C1674" s="32"/>
      <c r="D1674" s="32"/>
      <c r="E1674" s="32"/>
      <c r="F1674" s="32"/>
      <c r="G1674" s="31"/>
      <c r="H1674" s="31"/>
      <c r="I1674" s="31"/>
      <c r="J1674" s="32"/>
      <c r="K1674" s="32"/>
      <c r="L1674" s="32"/>
      <c r="M1674" s="32"/>
      <c r="N1674" s="33"/>
      <c r="O1674" s="33"/>
      <c r="P1674" s="32"/>
      <c r="Q1674" s="32"/>
      <c r="R1674" s="32"/>
      <c r="S1674" s="32"/>
      <c r="T1674" s="32"/>
      <c r="U1674" s="32"/>
      <c r="V1674" s="32"/>
      <c r="W1674" s="32"/>
      <c r="X1674" s="32"/>
      <c r="Y1674" s="34" t="s">
        <v>473</v>
      </c>
      <c r="Z1674" s="23" t="s">
        <v>39</v>
      </c>
      <c r="AA1674" s="24" t="s">
        <v>440</v>
      </c>
      <c r="AB1674" s="24" t="s">
        <v>441</v>
      </c>
      <c r="AC1674" s="25" t="s">
        <v>442</v>
      </c>
      <c r="AD1674" s="26" t="s">
        <v>443</v>
      </c>
      <c r="AE1674" s="27" t="s">
        <v>463</v>
      </c>
      <c r="AO1674" s="29"/>
      <c r="AP1674" s="18"/>
    </row>
    <row r="1675" spans="1:42" ht="22.5">
      <c r="A1675" s="30"/>
      <c r="B1675" s="31"/>
      <c r="C1675" s="32"/>
      <c r="D1675" s="32"/>
      <c r="E1675" s="32"/>
      <c r="F1675" s="32"/>
      <c r="G1675" s="31"/>
      <c r="H1675" s="31"/>
      <c r="I1675" s="31"/>
      <c r="J1675" s="32"/>
      <c r="K1675" s="32"/>
      <c r="L1675" s="32"/>
      <c r="M1675" s="32"/>
      <c r="N1675" s="33"/>
      <c r="O1675" s="33"/>
      <c r="P1675" s="32"/>
      <c r="Q1675" s="32"/>
      <c r="R1675" s="32"/>
      <c r="S1675" s="32"/>
      <c r="T1675" s="32"/>
      <c r="U1675" s="32"/>
      <c r="V1675" s="32"/>
      <c r="W1675" s="32"/>
      <c r="X1675" s="32"/>
      <c r="Y1675" s="34" t="s">
        <v>474</v>
      </c>
      <c r="Z1675" s="23" t="s">
        <v>39</v>
      </c>
      <c r="AA1675" s="24" t="s">
        <v>440</v>
      </c>
      <c r="AB1675" s="24" t="s">
        <v>441</v>
      </c>
      <c r="AC1675" s="25" t="s">
        <v>442</v>
      </c>
      <c r="AD1675" s="26" t="s">
        <v>443</v>
      </c>
      <c r="AE1675" s="27" t="s">
        <v>463</v>
      </c>
      <c r="AO1675" s="29"/>
      <c r="AP1675" s="18"/>
    </row>
    <row r="1676" spans="1:42" ht="22.5">
      <c r="A1676" s="30"/>
      <c r="B1676" s="31"/>
      <c r="C1676" s="32"/>
      <c r="D1676" s="32"/>
      <c r="E1676" s="32"/>
      <c r="F1676" s="32"/>
      <c r="G1676" s="31"/>
      <c r="H1676" s="31"/>
      <c r="I1676" s="31"/>
      <c r="J1676" s="32"/>
      <c r="K1676" s="32"/>
      <c r="L1676" s="32"/>
      <c r="M1676" s="32"/>
      <c r="N1676" s="33"/>
      <c r="O1676" s="33"/>
      <c r="P1676" s="32"/>
      <c r="Q1676" s="32"/>
      <c r="R1676" s="32"/>
      <c r="S1676" s="32"/>
      <c r="T1676" s="32"/>
      <c r="U1676" s="32"/>
      <c r="V1676" s="32"/>
      <c r="W1676" s="32"/>
      <c r="X1676" s="32"/>
      <c r="Y1676" s="34" t="s">
        <v>475</v>
      </c>
      <c r="Z1676" s="23" t="s">
        <v>39</v>
      </c>
      <c r="AA1676" s="24" t="s">
        <v>440</v>
      </c>
      <c r="AB1676" s="24" t="s">
        <v>441</v>
      </c>
      <c r="AC1676" s="25" t="s">
        <v>442</v>
      </c>
      <c r="AD1676" s="26" t="s">
        <v>443</v>
      </c>
      <c r="AE1676" s="27" t="s">
        <v>463</v>
      </c>
      <c r="AO1676" s="29"/>
      <c r="AP1676" s="18"/>
    </row>
    <row r="1677" spans="1:42" ht="22.5">
      <c r="A1677" s="30"/>
      <c r="B1677" s="31"/>
      <c r="C1677" s="32"/>
      <c r="D1677" s="32"/>
      <c r="E1677" s="32"/>
      <c r="F1677" s="32"/>
      <c r="G1677" s="31"/>
      <c r="H1677" s="31"/>
      <c r="I1677" s="31"/>
      <c r="J1677" s="32"/>
      <c r="K1677" s="32"/>
      <c r="L1677" s="32"/>
      <c r="M1677" s="32"/>
      <c r="N1677" s="33"/>
      <c r="O1677" s="33"/>
      <c r="P1677" s="32"/>
      <c r="Q1677" s="32"/>
      <c r="R1677" s="32"/>
      <c r="S1677" s="32"/>
      <c r="T1677" s="32"/>
      <c r="U1677" s="32"/>
      <c r="V1677" s="32"/>
      <c r="W1677" s="32"/>
      <c r="X1677" s="32"/>
      <c r="Y1677" s="34" t="s">
        <v>476</v>
      </c>
      <c r="Z1677" s="23" t="s">
        <v>39</v>
      </c>
      <c r="AA1677" s="24" t="s">
        <v>440</v>
      </c>
      <c r="AB1677" s="24" t="s">
        <v>441</v>
      </c>
      <c r="AC1677" s="25" t="s">
        <v>442</v>
      </c>
      <c r="AD1677" s="26" t="s">
        <v>443</v>
      </c>
      <c r="AE1677" s="27" t="s">
        <v>463</v>
      </c>
      <c r="AO1677" s="29"/>
      <c r="AP1677" s="18"/>
    </row>
    <row r="1678" spans="1:42" ht="22.5">
      <c r="A1678" s="30"/>
      <c r="B1678" s="31"/>
      <c r="C1678" s="32"/>
      <c r="D1678" s="32"/>
      <c r="E1678" s="32"/>
      <c r="F1678" s="32"/>
      <c r="G1678" s="31"/>
      <c r="H1678" s="31"/>
      <c r="I1678" s="31"/>
      <c r="J1678" s="32"/>
      <c r="K1678" s="32"/>
      <c r="L1678" s="32"/>
      <c r="M1678" s="32"/>
      <c r="N1678" s="33"/>
      <c r="O1678" s="33"/>
      <c r="P1678" s="32"/>
      <c r="Q1678" s="32"/>
      <c r="R1678" s="32"/>
      <c r="S1678" s="32"/>
      <c r="T1678" s="32"/>
      <c r="U1678" s="32"/>
      <c r="V1678" s="32"/>
      <c r="W1678" s="32"/>
      <c r="X1678" s="32"/>
      <c r="Y1678" s="34" t="s">
        <v>477</v>
      </c>
      <c r="Z1678" s="23" t="s">
        <v>39</v>
      </c>
      <c r="AA1678" s="24" t="s">
        <v>440</v>
      </c>
      <c r="AB1678" s="24" t="s">
        <v>441</v>
      </c>
      <c r="AC1678" s="25" t="s">
        <v>442</v>
      </c>
      <c r="AD1678" s="26" t="s">
        <v>443</v>
      </c>
      <c r="AE1678" s="27" t="s">
        <v>463</v>
      </c>
      <c r="AO1678" s="29"/>
      <c r="AP1678" s="18"/>
    </row>
    <row r="1679" spans="1:42" ht="22.5">
      <c r="A1679" s="30"/>
      <c r="B1679" s="31"/>
      <c r="C1679" s="32"/>
      <c r="D1679" s="32"/>
      <c r="E1679" s="32"/>
      <c r="F1679" s="32"/>
      <c r="G1679" s="31"/>
      <c r="H1679" s="31"/>
      <c r="I1679" s="31"/>
      <c r="J1679" s="32"/>
      <c r="K1679" s="32"/>
      <c r="L1679" s="32"/>
      <c r="M1679" s="32"/>
      <c r="N1679" s="33"/>
      <c r="O1679" s="33"/>
      <c r="P1679" s="32"/>
      <c r="Q1679" s="32"/>
      <c r="R1679" s="32"/>
      <c r="S1679" s="32"/>
      <c r="T1679" s="32"/>
      <c r="U1679" s="32"/>
      <c r="V1679" s="32"/>
      <c r="W1679" s="32"/>
      <c r="X1679" s="32"/>
      <c r="Y1679" s="34" t="s">
        <v>478</v>
      </c>
      <c r="Z1679" s="23" t="s">
        <v>39</v>
      </c>
      <c r="AA1679" s="24" t="s">
        <v>440</v>
      </c>
      <c r="AB1679" s="24" t="s">
        <v>441</v>
      </c>
      <c r="AC1679" s="25" t="s">
        <v>442</v>
      </c>
      <c r="AD1679" s="26" t="s">
        <v>443</v>
      </c>
      <c r="AE1679" s="27" t="s">
        <v>463</v>
      </c>
      <c r="AO1679" s="29"/>
      <c r="AP1679" s="18"/>
    </row>
    <row r="1680" spans="1:42" ht="22.5">
      <c r="A1680" s="30"/>
      <c r="B1680" s="31"/>
      <c r="C1680" s="32"/>
      <c r="D1680" s="32"/>
      <c r="E1680" s="32"/>
      <c r="F1680" s="32"/>
      <c r="G1680" s="31"/>
      <c r="H1680" s="31"/>
      <c r="I1680" s="31"/>
      <c r="J1680" s="32"/>
      <c r="K1680" s="32"/>
      <c r="L1680" s="32"/>
      <c r="M1680" s="32"/>
      <c r="N1680" s="33"/>
      <c r="O1680" s="33"/>
      <c r="P1680" s="32"/>
      <c r="Q1680" s="32"/>
      <c r="R1680" s="32"/>
      <c r="S1680" s="32"/>
      <c r="T1680" s="32"/>
      <c r="U1680" s="32"/>
      <c r="V1680" s="32"/>
      <c r="W1680" s="32"/>
      <c r="X1680" s="32"/>
      <c r="Y1680" s="34" t="s">
        <v>479</v>
      </c>
      <c r="Z1680" s="23" t="s">
        <v>39</v>
      </c>
      <c r="AA1680" s="24" t="s">
        <v>440</v>
      </c>
      <c r="AB1680" s="24" t="s">
        <v>441</v>
      </c>
      <c r="AC1680" s="25" t="s">
        <v>442</v>
      </c>
      <c r="AD1680" s="26" t="s">
        <v>443</v>
      </c>
      <c r="AE1680" s="27" t="s">
        <v>463</v>
      </c>
      <c r="AO1680" s="29"/>
      <c r="AP1680" s="18"/>
    </row>
    <row r="1681" spans="1:42" ht="22.5">
      <c r="A1681" s="30"/>
      <c r="B1681" s="31"/>
      <c r="C1681" s="32"/>
      <c r="D1681" s="32"/>
      <c r="E1681" s="32"/>
      <c r="F1681" s="32"/>
      <c r="G1681" s="31"/>
      <c r="H1681" s="31"/>
      <c r="I1681" s="31"/>
      <c r="J1681" s="32"/>
      <c r="K1681" s="32"/>
      <c r="L1681" s="32"/>
      <c r="M1681" s="32"/>
      <c r="N1681" s="33"/>
      <c r="O1681" s="33"/>
      <c r="P1681" s="32"/>
      <c r="Q1681" s="32"/>
      <c r="R1681" s="32"/>
      <c r="S1681" s="32"/>
      <c r="T1681" s="32"/>
      <c r="U1681" s="32"/>
      <c r="V1681" s="32"/>
      <c r="W1681" s="32"/>
      <c r="X1681" s="32"/>
      <c r="Y1681" s="34" t="s">
        <v>480</v>
      </c>
      <c r="Z1681" s="23" t="s">
        <v>39</v>
      </c>
      <c r="AA1681" s="24" t="s">
        <v>440</v>
      </c>
      <c r="AB1681" s="24" t="s">
        <v>441</v>
      </c>
      <c r="AC1681" s="25" t="s">
        <v>442</v>
      </c>
      <c r="AD1681" s="26" t="s">
        <v>443</v>
      </c>
      <c r="AE1681" s="27" t="s">
        <v>463</v>
      </c>
      <c r="AO1681" s="29"/>
      <c r="AP1681" s="18"/>
    </row>
    <row r="1682" spans="1:42" ht="22.5">
      <c r="A1682" s="30"/>
      <c r="B1682" s="31"/>
      <c r="C1682" s="32"/>
      <c r="D1682" s="32"/>
      <c r="E1682" s="32"/>
      <c r="F1682" s="32"/>
      <c r="G1682" s="31"/>
      <c r="H1682" s="31"/>
      <c r="I1682" s="31"/>
      <c r="J1682" s="32"/>
      <c r="K1682" s="32"/>
      <c r="L1682" s="32"/>
      <c r="M1682" s="32"/>
      <c r="N1682" s="33"/>
      <c r="O1682" s="33"/>
      <c r="P1682" s="32"/>
      <c r="Q1682" s="32"/>
      <c r="R1682" s="32"/>
      <c r="S1682" s="32"/>
      <c r="T1682" s="32"/>
      <c r="U1682" s="32"/>
      <c r="V1682" s="32"/>
      <c r="W1682" s="32"/>
      <c r="X1682" s="32"/>
      <c r="Y1682" s="34" t="s">
        <v>481</v>
      </c>
      <c r="Z1682" s="23" t="s">
        <v>39</v>
      </c>
      <c r="AA1682" s="24" t="s">
        <v>440</v>
      </c>
      <c r="AB1682" s="24" t="s">
        <v>441</v>
      </c>
      <c r="AC1682" s="25" t="s">
        <v>442</v>
      </c>
      <c r="AD1682" s="26" t="s">
        <v>443</v>
      </c>
      <c r="AE1682" s="27" t="s">
        <v>463</v>
      </c>
      <c r="AO1682" s="29"/>
      <c r="AP1682" s="18"/>
    </row>
    <row r="1683" spans="1:42" ht="22.5">
      <c r="A1683" s="30"/>
      <c r="B1683" s="31"/>
      <c r="C1683" s="32"/>
      <c r="D1683" s="32"/>
      <c r="E1683" s="32"/>
      <c r="F1683" s="32"/>
      <c r="G1683" s="31"/>
      <c r="H1683" s="31"/>
      <c r="I1683" s="31"/>
      <c r="J1683" s="32"/>
      <c r="K1683" s="32"/>
      <c r="L1683" s="32"/>
      <c r="M1683" s="32"/>
      <c r="N1683" s="33"/>
      <c r="O1683" s="33"/>
      <c r="P1683" s="32"/>
      <c r="Q1683" s="32"/>
      <c r="R1683" s="32"/>
      <c r="S1683" s="32"/>
      <c r="T1683" s="32"/>
      <c r="U1683" s="32"/>
      <c r="V1683" s="32"/>
      <c r="W1683" s="32"/>
      <c r="X1683" s="32"/>
      <c r="Y1683" s="34" t="s">
        <v>482</v>
      </c>
      <c r="Z1683" s="23" t="s">
        <v>39</v>
      </c>
      <c r="AA1683" s="24" t="s">
        <v>440</v>
      </c>
      <c r="AB1683" s="24" t="s">
        <v>441</v>
      </c>
      <c r="AC1683" s="25" t="s">
        <v>442</v>
      </c>
      <c r="AD1683" s="26" t="s">
        <v>443</v>
      </c>
      <c r="AE1683" s="27" t="s">
        <v>463</v>
      </c>
      <c r="AO1683" s="29"/>
      <c r="AP1683" s="18"/>
    </row>
    <row r="1684" spans="1:42" ht="22.5">
      <c r="A1684" s="30"/>
      <c r="B1684" s="31"/>
      <c r="C1684" s="32"/>
      <c r="D1684" s="32"/>
      <c r="E1684" s="32"/>
      <c r="F1684" s="32"/>
      <c r="G1684" s="31"/>
      <c r="H1684" s="31"/>
      <c r="I1684" s="31"/>
      <c r="J1684" s="32"/>
      <c r="K1684" s="32"/>
      <c r="L1684" s="32"/>
      <c r="M1684" s="32"/>
      <c r="N1684" s="33"/>
      <c r="O1684" s="33"/>
      <c r="P1684" s="32"/>
      <c r="Q1684" s="32"/>
      <c r="R1684" s="32"/>
      <c r="S1684" s="32"/>
      <c r="T1684" s="32"/>
      <c r="U1684" s="32"/>
      <c r="V1684" s="32"/>
      <c r="W1684" s="32"/>
      <c r="X1684" s="32"/>
      <c r="Y1684" s="34" t="s">
        <v>70</v>
      </c>
      <c r="Z1684" s="23" t="s">
        <v>39</v>
      </c>
      <c r="AA1684" s="24" t="s">
        <v>440</v>
      </c>
      <c r="AB1684" s="24" t="s">
        <v>441</v>
      </c>
      <c r="AC1684" s="25" t="s">
        <v>442</v>
      </c>
      <c r="AD1684" s="26" t="s">
        <v>443</v>
      </c>
      <c r="AE1684" s="27" t="s">
        <v>463</v>
      </c>
      <c r="AO1684" s="29"/>
      <c r="AP1684" s="18"/>
    </row>
    <row r="1685" spans="1:42" ht="22.5">
      <c r="A1685" s="30"/>
      <c r="B1685" s="31"/>
      <c r="C1685" s="32"/>
      <c r="D1685" s="32"/>
      <c r="E1685" s="32"/>
      <c r="F1685" s="32"/>
      <c r="G1685" s="31"/>
      <c r="H1685" s="31"/>
      <c r="I1685" s="31"/>
      <c r="J1685" s="32"/>
      <c r="K1685" s="32"/>
      <c r="L1685" s="32"/>
      <c r="M1685" s="32"/>
      <c r="N1685" s="33"/>
      <c r="O1685" s="33"/>
      <c r="P1685" s="32"/>
      <c r="Q1685" s="32"/>
      <c r="R1685" s="32"/>
      <c r="S1685" s="32"/>
      <c r="T1685" s="32"/>
      <c r="U1685" s="32"/>
      <c r="V1685" s="32"/>
      <c r="W1685" s="32"/>
      <c r="X1685" s="32"/>
      <c r="Y1685" s="34" t="s">
        <v>483</v>
      </c>
      <c r="Z1685" s="23" t="s">
        <v>39</v>
      </c>
      <c r="AA1685" s="24" t="s">
        <v>440</v>
      </c>
      <c r="AB1685" s="24" t="s">
        <v>441</v>
      </c>
      <c r="AC1685" s="25" t="s">
        <v>442</v>
      </c>
      <c r="AD1685" s="26" t="s">
        <v>443</v>
      </c>
      <c r="AE1685" s="27" t="s">
        <v>463</v>
      </c>
      <c r="AO1685" s="29"/>
      <c r="AP1685" s="18"/>
    </row>
    <row r="1686" spans="1:42" ht="22.5">
      <c r="A1686" s="30"/>
      <c r="B1686" s="31"/>
      <c r="C1686" s="32"/>
      <c r="D1686" s="32"/>
      <c r="E1686" s="32"/>
      <c r="F1686" s="32"/>
      <c r="G1686" s="31"/>
      <c r="H1686" s="31"/>
      <c r="I1686" s="31"/>
      <c r="J1686" s="32"/>
      <c r="K1686" s="32"/>
      <c r="L1686" s="32"/>
      <c r="M1686" s="32"/>
      <c r="N1686" s="33"/>
      <c r="O1686" s="33"/>
      <c r="P1686" s="32"/>
      <c r="Q1686" s="32"/>
      <c r="R1686" s="32"/>
      <c r="S1686" s="32"/>
      <c r="T1686" s="32"/>
      <c r="U1686" s="32"/>
      <c r="V1686" s="32"/>
      <c r="W1686" s="32"/>
      <c r="X1686" s="32"/>
      <c r="Y1686" s="34" t="s">
        <v>484</v>
      </c>
      <c r="Z1686" s="23" t="s">
        <v>39</v>
      </c>
      <c r="AA1686" s="24" t="s">
        <v>440</v>
      </c>
      <c r="AB1686" s="24" t="s">
        <v>441</v>
      </c>
      <c r="AC1686" s="25" t="s">
        <v>442</v>
      </c>
      <c r="AD1686" s="26" t="s">
        <v>443</v>
      </c>
      <c r="AE1686" s="27" t="s">
        <v>463</v>
      </c>
      <c r="AO1686" s="29"/>
      <c r="AP1686" s="18"/>
    </row>
    <row r="1687" spans="1:42" ht="22.5">
      <c r="A1687" s="30"/>
      <c r="B1687" s="31"/>
      <c r="C1687" s="32"/>
      <c r="D1687" s="32"/>
      <c r="E1687" s="32"/>
      <c r="F1687" s="32"/>
      <c r="G1687" s="31"/>
      <c r="H1687" s="31"/>
      <c r="I1687" s="31"/>
      <c r="J1687" s="32"/>
      <c r="K1687" s="32"/>
      <c r="L1687" s="32"/>
      <c r="M1687" s="32"/>
      <c r="N1687" s="33"/>
      <c r="O1687" s="33"/>
      <c r="P1687" s="32"/>
      <c r="Q1687" s="32"/>
      <c r="R1687" s="32"/>
      <c r="S1687" s="32"/>
      <c r="T1687" s="32"/>
      <c r="U1687" s="32"/>
      <c r="V1687" s="32"/>
      <c r="W1687" s="32"/>
      <c r="X1687" s="32"/>
      <c r="Y1687" s="34" t="s">
        <v>485</v>
      </c>
      <c r="Z1687" s="23" t="s">
        <v>39</v>
      </c>
      <c r="AA1687" s="24" t="s">
        <v>440</v>
      </c>
      <c r="AB1687" s="24" t="s">
        <v>441</v>
      </c>
      <c r="AC1687" s="25" t="s">
        <v>442</v>
      </c>
      <c r="AD1687" s="26" t="s">
        <v>443</v>
      </c>
      <c r="AE1687" s="27" t="s">
        <v>463</v>
      </c>
      <c r="AO1687" s="29"/>
      <c r="AP1687" s="18"/>
    </row>
    <row r="1688" spans="1:42" ht="22.5">
      <c r="A1688" s="30"/>
      <c r="B1688" s="31"/>
      <c r="C1688" s="32"/>
      <c r="D1688" s="32"/>
      <c r="E1688" s="32"/>
      <c r="F1688" s="32"/>
      <c r="G1688" s="31"/>
      <c r="H1688" s="31"/>
      <c r="I1688" s="31"/>
      <c r="J1688" s="32"/>
      <c r="K1688" s="32"/>
      <c r="L1688" s="32"/>
      <c r="M1688" s="32"/>
      <c r="N1688" s="33"/>
      <c r="O1688" s="33"/>
      <c r="P1688" s="32"/>
      <c r="Q1688" s="32"/>
      <c r="R1688" s="32"/>
      <c r="S1688" s="32"/>
      <c r="T1688" s="32"/>
      <c r="U1688" s="32"/>
      <c r="V1688" s="32"/>
      <c r="W1688" s="32"/>
      <c r="X1688" s="32"/>
      <c r="Y1688" s="34" t="s">
        <v>486</v>
      </c>
      <c r="Z1688" s="23" t="s">
        <v>39</v>
      </c>
      <c r="AA1688" s="24" t="s">
        <v>440</v>
      </c>
      <c r="AB1688" s="24" t="s">
        <v>441</v>
      </c>
      <c r="AC1688" s="25" t="s">
        <v>442</v>
      </c>
      <c r="AD1688" s="26" t="s">
        <v>443</v>
      </c>
      <c r="AE1688" s="27" t="s">
        <v>463</v>
      </c>
      <c r="AO1688" s="29"/>
      <c r="AP1688" s="18"/>
    </row>
    <row r="1689" spans="1:42" ht="22.5">
      <c r="A1689" s="30"/>
      <c r="B1689" s="31"/>
      <c r="C1689" s="32"/>
      <c r="D1689" s="32"/>
      <c r="E1689" s="32"/>
      <c r="F1689" s="32"/>
      <c r="G1689" s="31"/>
      <c r="H1689" s="31"/>
      <c r="I1689" s="31"/>
      <c r="J1689" s="32"/>
      <c r="K1689" s="32"/>
      <c r="L1689" s="32"/>
      <c r="M1689" s="32"/>
      <c r="N1689" s="33"/>
      <c r="O1689" s="33"/>
      <c r="P1689" s="32"/>
      <c r="Q1689" s="32"/>
      <c r="R1689" s="32"/>
      <c r="S1689" s="32"/>
      <c r="T1689" s="32"/>
      <c r="U1689" s="32"/>
      <c r="V1689" s="32"/>
      <c r="W1689" s="32"/>
      <c r="X1689" s="32"/>
      <c r="Y1689" s="34" t="s">
        <v>487</v>
      </c>
      <c r="Z1689" s="23" t="s">
        <v>39</v>
      </c>
      <c r="AA1689" s="24" t="s">
        <v>440</v>
      </c>
      <c r="AB1689" s="24" t="s">
        <v>441</v>
      </c>
      <c r="AC1689" s="25" t="s">
        <v>442</v>
      </c>
      <c r="AD1689" s="26" t="s">
        <v>443</v>
      </c>
      <c r="AE1689" s="27" t="s">
        <v>463</v>
      </c>
      <c r="AO1689" s="29"/>
      <c r="AP1689" s="18"/>
    </row>
    <row r="1690" spans="1:42" ht="22.5">
      <c r="A1690" s="30"/>
      <c r="B1690" s="31"/>
      <c r="C1690" s="32"/>
      <c r="D1690" s="32"/>
      <c r="E1690" s="32"/>
      <c r="F1690" s="32"/>
      <c r="G1690" s="31"/>
      <c r="H1690" s="31"/>
      <c r="I1690" s="31"/>
      <c r="J1690" s="32"/>
      <c r="K1690" s="32"/>
      <c r="L1690" s="32"/>
      <c r="M1690" s="32"/>
      <c r="N1690" s="33"/>
      <c r="O1690" s="33"/>
      <c r="P1690" s="32"/>
      <c r="Q1690" s="32"/>
      <c r="R1690" s="32"/>
      <c r="S1690" s="32"/>
      <c r="T1690" s="32"/>
      <c r="U1690" s="32"/>
      <c r="V1690" s="32"/>
      <c r="W1690" s="32"/>
      <c r="X1690" s="32"/>
      <c r="Y1690" s="34" t="s">
        <v>488</v>
      </c>
      <c r="Z1690" s="23" t="s">
        <v>39</v>
      </c>
      <c r="AA1690" s="24" t="s">
        <v>440</v>
      </c>
      <c r="AB1690" s="24" t="s">
        <v>441</v>
      </c>
      <c r="AC1690" s="25" t="s">
        <v>442</v>
      </c>
      <c r="AD1690" s="26" t="s">
        <v>443</v>
      </c>
      <c r="AE1690" s="27" t="s">
        <v>463</v>
      </c>
      <c r="AO1690" s="29"/>
      <c r="AP1690" s="18"/>
    </row>
    <row r="1691" spans="1:42" ht="22.5">
      <c r="A1691" s="30"/>
      <c r="B1691" s="31"/>
      <c r="C1691" s="32"/>
      <c r="D1691" s="32"/>
      <c r="E1691" s="32"/>
      <c r="F1691" s="32"/>
      <c r="G1691" s="31"/>
      <c r="H1691" s="31"/>
      <c r="I1691" s="31"/>
      <c r="J1691" s="32"/>
      <c r="K1691" s="32"/>
      <c r="L1691" s="32"/>
      <c r="M1691" s="32"/>
      <c r="N1691" s="33"/>
      <c r="O1691" s="33"/>
      <c r="P1691" s="32"/>
      <c r="Q1691" s="32"/>
      <c r="R1691" s="32"/>
      <c r="S1691" s="32"/>
      <c r="T1691" s="32"/>
      <c r="U1691" s="32"/>
      <c r="V1691" s="32"/>
      <c r="W1691" s="32"/>
      <c r="X1691" s="32"/>
      <c r="Y1691" s="34" t="s">
        <v>489</v>
      </c>
      <c r="Z1691" s="23" t="s">
        <v>39</v>
      </c>
      <c r="AA1691" s="24" t="s">
        <v>440</v>
      </c>
      <c r="AB1691" s="24" t="s">
        <v>441</v>
      </c>
      <c r="AC1691" s="25" t="s">
        <v>442</v>
      </c>
      <c r="AD1691" s="26" t="s">
        <v>443</v>
      </c>
      <c r="AE1691" s="27" t="s">
        <v>463</v>
      </c>
      <c r="AO1691" s="29"/>
      <c r="AP1691" s="18"/>
    </row>
    <row r="1692" spans="1:42" ht="22.5">
      <c r="A1692" s="30"/>
      <c r="B1692" s="31"/>
      <c r="C1692" s="32"/>
      <c r="D1692" s="32"/>
      <c r="E1692" s="32"/>
      <c r="F1692" s="32"/>
      <c r="G1692" s="31"/>
      <c r="H1692" s="31"/>
      <c r="I1692" s="31"/>
      <c r="J1692" s="32"/>
      <c r="K1692" s="32"/>
      <c r="L1692" s="32"/>
      <c r="M1692" s="32"/>
      <c r="N1692" s="33"/>
      <c r="O1692" s="33"/>
      <c r="P1692" s="32"/>
      <c r="Q1692" s="32"/>
      <c r="R1692" s="32"/>
      <c r="S1692" s="32"/>
      <c r="T1692" s="32"/>
      <c r="U1692" s="32"/>
      <c r="V1692" s="32"/>
      <c r="W1692" s="32"/>
      <c r="X1692" s="32"/>
      <c r="Y1692" s="34" t="s">
        <v>490</v>
      </c>
      <c r="Z1692" s="23" t="s">
        <v>39</v>
      </c>
      <c r="AA1692" s="24" t="s">
        <v>440</v>
      </c>
      <c r="AB1692" s="24" t="s">
        <v>441</v>
      </c>
      <c r="AC1692" s="25" t="s">
        <v>442</v>
      </c>
      <c r="AD1692" s="26" t="s">
        <v>443</v>
      </c>
      <c r="AE1692" s="27" t="s">
        <v>463</v>
      </c>
      <c r="AO1692" s="29"/>
      <c r="AP1692" s="18"/>
    </row>
    <row r="1693" spans="1:42" ht="22.5">
      <c r="A1693" s="30"/>
      <c r="B1693" s="31"/>
      <c r="C1693" s="32"/>
      <c r="D1693" s="32"/>
      <c r="E1693" s="32"/>
      <c r="F1693" s="32"/>
      <c r="G1693" s="31"/>
      <c r="H1693" s="31"/>
      <c r="I1693" s="31"/>
      <c r="J1693" s="32"/>
      <c r="K1693" s="32"/>
      <c r="L1693" s="32"/>
      <c r="M1693" s="32"/>
      <c r="N1693" s="33"/>
      <c r="O1693" s="33"/>
      <c r="P1693" s="32"/>
      <c r="Q1693" s="32"/>
      <c r="R1693" s="32"/>
      <c r="S1693" s="32"/>
      <c r="T1693" s="32"/>
      <c r="U1693" s="32"/>
      <c r="V1693" s="32"/>
      <c r="W1693" s="32"/>
      <c r="X1693" s="32"/>
      <c r="Y1693" s="34" t="s">
        <v>75</v>
      </c>
      <c r="Z1693" s="23" t="s">
        <v>39</v>
      </c>
      <c r="AA1693" s="24" t="s">
        <v>440</v>
      </c>
      <c r="AB1693" s="24" t="s">
        <v>441</v>
      </c>
      <c r="AC1693" s="25" t="s">
        <v>442</v>
      </c>
      <c r="AD1693" s="26" t="s">
        <v>443</v>
      </c>
      <c r="AE1693" s="27" t="s">
        <v>463</v>
      </c>
      <c r="AO1693" s="29"/>
      <c r="AP1693" s="18"/>
    </row>
    <row r="1694" spans="1:42" ht="22.5">
      <c r="A1694" s="30"/>
      <c r="B1694" s="31"/>
      <c r="C1694" s="32"/>
      <c r="D1694" s="32"/>
      <c r="E1694" s="32"/>
      <c r="F1694" s="32"/>
      <c r="G1694" s="31"/>
      <c r="H1694" s="31"/>
      <c r="I1694" s="31"/>
      <c r="J1694" s="32"/>
      <c r="K1694" s="32"/>
      <c r="L1694" s="32"/>
      <c r="M1694" s="32"/>
      <c r="N1694" s="33"/>
      <c r="O1694" s="33"/>
      <c r="P1694" s="32"/>
      <c r="Q1694" s="32"/>
      <c r="R1694" s="32"/>
      <c r="S1694" s="32"/>
      <c r="T1694" s="32"/>
      <c r="U1694" s="32"/>
      <c r="V1694" s="32"/>
      <c r="W1694" s="32"/>
      <c r="X1694" s="32"/>
      <c r="Y1694" s="34" t="s">
        <v>491</v>
      </c>
      <c r="Z1694" s="23" t="s">
        <v>39</v>
      </c>
      <c r="AA1694" s="24" t="s">
        <v>440</v>
      </c>
      <c r="AB1694" s="24" t="s">
        <v>441</v>
      </c>
      <c r="AC1694" s="25" t="s">
        <v>442</v>
      </c>
      <c r="AD1694" s="26" t="s">
        <v>443</v>
      </c>
      <c r="AE1694" s="27" t="s">
        <v>463</v>
      </c>
      <c r="AO1694" s="29"/>
      <c r="AP1694" s="18"/>
    </row>
    <row r="1695" spans="1:42" ht="22.5">
      <c r="A1695" s="30"/>
      <c r="B1695" s="31"/>
      <c r="C1695" s="32"/>
      <c r="D1695" s="32"/>
      <c r="E1695" s="32"/>
      <c r="F1695" s="32"/>
      <c r="G1695" s="31"/>
      <c r="H1695" s="31"/>
      <c r="I1695" s="31"/>
      <c r="J1695" s="32"/>
      <c r="K1695" s="32"/>
      <c r="L1695" s="32"/>
      <c r="M1695" s="32"/>
      <c r="N1695" s="33"/>
      <c r="O1695" s="33"/>
      <c r="P1695" s="32"/>
      <c r="Q1695" s="32"/>
      <c r="R1695" s="32"/>
      <c r="S1695" s="32"/>
      <c r="T1695" s="32"/>
      <c r="U1695" s="32"/>
      <c r="V1695" s="32"/>
      <c r="W1695" s="32"/>
      <c r="X1695" s="32"/>
      <c r="Y1695" s="34" t="s">
        <v>492</v>
      </c>
      <c r="Z1695" s="23" t="s">
        <v>39</v>
      </c>
      <c r="AA1695" s="24" t="s">
        <v>440</v>
      </c>
      <c r="AB1695" s="24" t="s">
        <v>441</v>
      </c>
      <c r="AC1695" s="25" t="s">
        <v>442</v>
      </c>
      <c r="AD1695" s="26" t="s">
        <v>443</v>
      </c>
      <c r="AE1695" s="27" t="s">
        <v>463</v>
      </c>
      <c r="AO1695" s="29"/>
      <c r="AP1695" s="18"/>
    </row>
    <row r="1696" spans="1:42" ht="22.5">
      <c r="A1696" s="30"/>
      <c r="B1696" s="31"/>
      <c r="C1696" s="32"/>
      <c r="D1696" s="32"/>
      <c r="E1696" s="32"/>
      <c r="F1696" s="32"/>
      <c r="G1696" s="31"/>
      <c r="H1696" s="31"/>
      <c r="I1696" s="31"/>
      <c r="J1696" s="32"/>
      <c r="K1696" s="32"/>
      <c r="L1696" s="32"/>
      <c r="M1696" s="32"/>
      <c r="N1696" s="33"/>
      <c r="O1696" s="33"/>
      <c r="P1696" s="32"/>
      <c r="Q1696" s="32"/>
      <c r="R1696" s="32"/>
      <c r="S1696" s="32"/>
      <c r="T1696" s="32"/>
      <c r="U1696" s="32"/>
      <c r="V1696" s="32"/>
      <c r="W1696" s="32"/>
      <c r="X1696" s="32"/>
      <c r="Y1696" s="34" t="s">
        <v>493</v>
      </c>
      <c r="Z1696" s="23" t="s">
        <v>39</v>
      </c>
      <c r="AA1696" s="24" t="s">
        <v>440</v>
      </c>
      <c r="AB1696" s="24" t="s">
        <v>441</v>
      </c>
      <c r="AC1696" s="25" t="s">
        <v>442</v>
      </c>
      <c r="AD1696" s="26" t="s">
        <v>443</v>
      </c>
      <c r="AE1696" s="27" t="s">
        <v>463</v>
      </c>
      <c r="AO1696" s="29"/>
      <c r="AP1696" s="18"/>
    </row>
    <row r="1697" spans="1:42" ht="22.5">
      <c r="A1697" s="30"/>
      <c r="B1697" s="31"/>
      <c r="C1697" s="32"/>
      <c r="D1697" s="32"/>
      <c r="E1697" s="32"/>
      <c r="F1697" s="32"/>
      <c r="G1697" s="31"/>
      <c r="H1697" s="31"/>
      <c r="I1697" s="31"/>
      <c r="J1697" s="32"/>
      <c r="K1697" s="32"/>
      <c r="L1697" s="32"/>
      <c r="M1697" s="32"/>
      <c r="N1697" s="33"/>
      <c r="O1697" s="33"/>
      <c r="P1697" s="32"/>
      <c r="Q1697" s="32"/>
      <c r="R1697" s="32"/>
      <c r="S1697" s="32"/>
      <c r="T1697" s="32"/>
      <c r="U1697" s="32"/>
      <c r="V1697" s="32"/>
      <c r="W1697" s="32"/>
      <c r="X1697" s="32"/>
      <c r="Y1697" s="34" t="s">
        <v>74</v>
      </c>
      <c r="Z1697" s="23" t="s">
        <v>39</v>
      </c>
      <c r="AA1697" s="24" t="s">
        <v>440</v>
      </c>
      <c r="AB1697" s="24" t="s">
        <v>441</v>
      </c>
      <c r="AC1697" s="25" t="s">
        <v>442</v>
      </c>
      <c r="AD1697" s="26" t="s">
        <v>443</v>
      </c>
      <c r="AE1697" s="27" t="s">
        <v>463</v>
      </c>
      <c r="AO1697" s="29"/>
      <c r="AP1697" s="18"/>
    </row>
    <row r="1698" spans="1:42" ht="22.5">
      <c r="A1698" s="30"/>
      <c r="B1698" s="31"/>
      <c r="C1698" s="32"/>
      <c r="D1698" s="32"/>
      <c r="E1698" s="32"/>
      <c r="F1698" s="32"/>
      <c r="G1698" s="31"/>
      <c r="H1698" s="31"/>
      <c r="I1698" s="31"/>
      <c r="J1698" s="32"/>
      <c r="K1698" s="32"/>
      <c r="L1698" s="32"/>
      <c r="M1698" s="32"/>
      <c r="N1698" s="33"/>
      <c r="O1698" s="33"/>
      <c r="P1698" s="32"/>
      <c r="Q1698" s="32"/>
      <c r="R1698" s="32"/>
      <c r="S1698" s="32"/>
      <c r="T1698" s="32"/>
      <c r="U1698" s="32"/>
      <c r="V1698" s="32"/>
      <c r="W1698" s="32"/>
      <c r="X1698" s="32"/>
      <c r="Y1698" s="34" t="s">
        <v>494</v>
      </c>
      <c r="Z1698" s="23" t="s">
        <v>39</v>
      </c>
      <c r="AA1698" s="24" t="s">
        <v>440</v>
      </c>
      <c r="AB1698" s="24" t="s">
        <v>441</v>
      </c>
      <c r="AC1698" s="25" t="s">
        <v>442</v>
      </c>
      <c r="AD1698" s="26" t="s">
        <v>443</v>
      </c>
      <c r="AE1698" s="27" t="s">
        <v>463</v>
      </c>
      <c r="AO1698" s="29"/>
      <c r="AP1698" s="18"/>
    </row>
    <row r="1699" spans="1:42" ht="22.5">
      <c r="A1699" s="30"/>
      <c r="B1699" s="31"/>
      <c r="C1699" s="32"/>
      <c r="D1699" s="32"/>
      <c r="E1699" s="32"/>
      <c r="F1699" s="32"/>
      <c r="G1699" s="31"/>
      <c r="H1699" s="31"/>
      <c r="I1699" s="31"/>
      <c r="J1699" s="32"/>
      <c r="K1699" s="32"/>
      <c r="L1699" s="32"/>
      <c r="M1699" s="32"/>
      <c r="N1699" s="33"/>
      <c r="O1699" s="33"/>
      <c r="P1699" s="32"/>
      <c r="Q1699" s="32"/>
      <c r="R1699" s="32"/>
      <c r="S1699" s="32"/>
      <c r="T1699" s="32"/>
      <c r="U1699" s="32"/>
      <c r="V1699" s="32"/>
      <c r="W1699" s="32"/>
      <c r="X1699" s="32"/>
      <c r="Y1699" s="34" t="s">
        <v>495</v>
      </c>
      <c r="Z1699" s="23" t="s">
        <v>39</v>
      </c>
      <c r="AA1699" s="24" t="s">
        <v>440</v>
      </c>
      <c r="AB1699" s="24" t="s">
        <v>441</v>
      </c>
      <c r="AC1699" s="25" t="s">
        <v>442</v>
      </c>
      <c r="AD1699" s="26" t="s">
        <v>443</v>
      </c>
      <c r="AE1699" s="27" t="s">
        <v>463</v>
      </c>
      <c r="AO1699" s="29"/>
      <c r="AP1699" s="18"/>
    </row>
    <row r="1700" spans="1:42" ht="22.5">
      <c r="A1700" s="30"/>
      <c r="B1700" s="31"/>
      <c r="C1700" s="32"/>
      <c r="D1700" s="32"/>
      <c r="E1700" s="32"/>
      <c r="F1700" s="32"/>
      <c r="G1700" s="31"/>
      <c r="H1700" s="31"/>
      <c r="I1700" s="31"/>
      <c r="J1700" s="32"/>
      <c r="K1700" s="32"/>
      <c r="L1700" s="32"/>
      <c r="M1700" s="32"/>
      <c r="N1700" s="33"/>
      <c r="O1700" s="33"/>
      <c r="P1700" s="32"/>
      <c r="Q1700" s="32"/>
      <c r="R1700" s="32"/>
      <c r="S1700" s="32"/>
      <c r="T1700" s="32"/>
      <c r="U1700" s="32"/>
      <c r="V1700" s="32"/>
      <c r="W1700" s="32"/>
      <c r="X1700" s="32"/>
      <c r="Y1700" s="34" t="s">
        <v>496</v>
      </c>
      <c r="Z1700" s="23" t="s">
        <v>39</v>
      </c>
      <c r="AA1700" s="24" t="s">
        <v>440</v>
      </c>
      <c r="AB1700" s="24" t="s">
        <v>441</v>
      </c>
      <c r="AC1700" s="25" t="s">
        <v>442</v>
      </c>
      <c r="AD1700" s="26" t="s">
        <v>443</v>
      </c>
      <c r="AE1700" s="27" t="s">
        <v>463</v>
      </c>
      <c r="AO1700" s="29"/>
      <c r="AP1700" s="18"/>
    </row>
    <row r="1701" spans="1:42" ht="22.5">
      <c r="A1701" s="35"/>
      <c r="B1701" s="36"/>
      <c r="C1701" s="32"/>
      <c r="D1701" s="32"/>
      <c r="E1701" s="32"/>
      <c r="F1701" s="32"/>
      <c r="G1701" s="36"/>
      <c r="H1701" s="36"/>
      <c r="I1701" s="36"/>
      <c r="J1701" s="32"/>
      <c r="K1701" s="32"/>
      <c r="L1701" s="32"/>
      <c r="M1701" s="32"/>
      <c r="N1701" s="37"/>
      <c r="O1701" s="37"/>
      <c r="P1701" s="32"/>
      <c r="Q1701" s="32"/>
      <c r="R1701" s="32"/>
      <c r="S1701" s="32"/>
      <c r="T1701" s="32"/>
      <c r="U1701" s="32"/>
      <c r="V1701" s="32"/>
      <c r="W1701" s="32"/>
      <c r="X1701" s="32"/>
      <c r="Y1701" s="34" t="s">
        <v>76</v>
      </c>
      <c r="Z1701" s="23" t="s">
        <v>39</v>
      </c>
      <c r="AA1701" s="24" t="s">
        <v>440</v>
      </c>
      <c r="AB1701" s="24" t="s">
        <v>441</v>
      </c>
      <c r="AC1701" s="25" t="s">
        <v>442</v>
      </c>
      <c r="AD1701" s="26" t="s">
        <v>443</v>
      </c>
      <c r="AE1701" s="27" t="s">
        <v>463</v>
      </c>
      <c r="AO1701" s="29"/>
      <c r="AP1701" s="18"/>
    </row>
    <row r="1702" spans="1:42" ht="22.5">
      <c r="A1702" s="19" t="s">
        <v>429</v>
      </c>
      <c r="B1702" s="20" t="s">
        <v>549</v>
      </c>
      <c r="C1702" s="20" t="s">
        <v>431</v>
      </c>
      <c r="D1702" s="20" t="s">
        <v>34</v>
      </c>
      <c r="E1702" s="20" t="s">
        <v>432</v>
      </c>
      <c r="F1702" s="20" t="s">
        <v>550</v>
      </c>
      <c r="G1702" s="20" t="s">
        <v>551</v>
      </c>
      <c r="H1702" s="20" t="s">
        <v>552</v>
      </c>
      <c r="I1702" s="20" t="s">
        <v>552</v>
      </c>
      <c r="J1702" s="20" t="s">
        <v>51</v>
      </c>
      <c r="K1702" s="20" t="s">
        <v>436</v>
      </c>
      <c r="L1702" s="20"/>
      <c r="M1702" s="20"/>
      <c r="N1702" s="21">
        <v>43987</v>
      </c>
      <c r="O1702" s="21">
        <v>43987</v>
      </c>
      <c r="P1702" s="20">
        <v>202050444</v>
      </c>
      <c r="Q1702" s="20"/>
      <c r="R1702" s="20" t="s">
        <v>437</v>
      </c>
      <c r="S1702" s="20"/>
      <c r="T1702" s="20" t="s">
        <v>37</v>
      </c>
      <c r="U1702" s="20"/>
      <c r="V1702" s="20" t="s">
        <v>438</v>
      </c>
      <c r="W1702" s="20" t="s">
        <v>39</v>
      </c>
      <c r="X1702" s="20"/>
      <c r="Y1702" s="22" t="s">
        <v>439</v>
      </c>
      <c r="Z1702" s="23" t="s">
        <v>39</v>
      </c>
      <c r="AA1702" s="24" t="s">
        <v>440</v>
      </c>
      <c r="AB1702" s="24" t="s">
        <v>441</v>
      </c>
      <c r="AC1702" s="25" t="s">
        <v>442</v>
      </c>
      <c r="AD1702" s="26" t="s">
        <v>443</v>
      </c>
      <c r="AE1702" s="27" t="s">
        <v>444</v>
      </c>
      <c r="AF1702" s="28"/>
      <c r="AO1702" s="29"/>
      <c r="AP1702" s="18"/>
    </row>
    <row r="1703" spans="1:42" ht="22.5">
      <c r="A1703" s="30"/>
      <c r="B1703" s="31"/>
      <c r="C1703" s="32"/>
      <c r="D1703" s="32"/>
      <c r="E1703" s="32"/>
      <c r="F1703" s="32"/>
      <c r="G1703" s="31"/>
      <c r="H1703" s="31"/>
      <c r="I1703" s="31"/>
      <c r="J1703" s="32"/>
      <c r="K1703" s="32"/>
      <c r="L1703" s="32"/>
      <c r="M1703" s="32"/>
      <c r="N1703" s="33"/>
      <c r="O1703" s="33"/>
      <c r="P1703" s="32"/>
      <c r="Q1703" s="32"/>
      <c r="R1703" s="32"/>
      <c r="S1703" s="32"/>
      <c r="T1703" s="32"/>
      <c r="U1703" s="32"/>
      <c r="V1703" s="32"/>
      <c r="W1703" s="32"/>
      <c r="X1703" s="32"/>
      <c r="Y1703" s="22" t="s">
        <v>85</v>
      </c>
      <c r="Z1703" s="23" t="s">
        <v>39</v>
      </c>
      <c r="AA1703" s="24" t="s">
        <v>440</v>
      </c>
      <c r="AB1703" s="24" t="s">
        <v>441</v>
      </c>
      <c r="AC1703" s="25" t="s">
        <v>442</v>
      </c>
      <c r="AD1703" s="26" t="s">
        <v>443</v>
      </c>
      <c r="AE1703" s="27" t="s">
        <v>444</v>
      </c>
      <c r="AF1703" s="28"/>
      <c r="AO1703" s="29"/>
      <c r="AP1703" s="18"/>
    </row>
    <row r="1704" spans="1:42" ht="22.5">
      <c r="A1704" s="30"/>
      <c r="B1704" s="31"/>
      <c r="C1704" s="32"/>
      <c r="D1704" s="32"/>
      <c r="E1704" s="32"/>
      <c r="F1704" s="32"/>
      <c r="G1704" s="31"/>
      <c r="H1704" s="31"/>
      <c r="I1704" s="31"/>
      <c r="J1704" s="32"/>
      <c r="K1704" s="32"/>
      <c r="L1704" s="32"/>
      <c r="M1704" s="32"/>
      <c r="N1704" s="33"/>
      <c r="O1704" s="33"/>
      <c r="P1704" s="32"/>
      <c r="Q1704" s="32"/>
      <c r="R1704" s="32"/>
      <c r="S1704" s="32"/>
      <c r="T1704" s="32"/>
      <c r="U1704" s="32"/>
      <c r="V1704" s="32"/>
      <c r="W1704" s="32"/>
      <c r="X1704" s="32"/>
      <c r="Y1704" s="22" t="s">
        <v>445</v>
      </c>
      <c r="Z1704" s="23" t="s">
        <v>39</v>
      </c>
      <c r="AA1704" s="24" t="s">
        <v>440</v>
      </c>
      <c r="AB1704" s="24" t="s">
        <v>441</v>
      </c>
      <c r="AC1704" s="25" t="s">
        <v>442</v>
      </c>
      <c r="AD1704" s="26" t="s">
        <v>443</v>
      </c>
      <c r="AE1704" s="27" t="s">
        <v>444</v>
      </c>
      <c r="AF1704" s="28"/>
      <c r="AO1704" s="29"/>
      <c r="AP1704" s="18"/>
    </row>
    <row r="1705" spans="1:42" ht="22.5">
      <c r="A1705" s="30"/>
      <c r="B1705" s="31"/>
      <c r="C1705" s="32"/>
      <c r="D1705" s="32"/>
      <c r="E1705" s="32"/>
      <c r="F1705" s="32"/>
      <c r="G1705" s="31"/>
      <c r="H1705" s="31"/>
      <c r="I1705" s="31"/>
      <c r="J1705" s="32"/>
      <c r="K1705" s="32"/>
      <c r="L1705" s="32"/>
      <c r="M1705" s="32"/>
      <c r="N1705" s="33"/>
      <c r="O1705" s="33"/>
      <c r="P1705" s="32"/>
      <c r="Q1705" s="32"/>
      <c r="R1705" s="32"/>
      <c r="S1705" s="32"/>
      <c r="T1705" s="32"/>
      <c r="U1705" s="32"/>
      <c r="V1705" s="32"/>
      <c r="W1705" s="32"/>
      <c r="X1705" s="32"/>
      <c r="Y1705" s="22" t="s">
        <v>446</v>
      </c>
      <c r="Z1705" s="23" t="s">
        <v>39</v>
      </c>
      <c r="AA1705" s="24" t="s">
        <v>440</v>
      </c>
      <c r="AB1705" s="24" t="s">
        <v>441</v>
      </c>
      <c r="AC1705" s="25" t="s">
        <v>442</v>
      </c>
      <c r="AD1705" s="26" t="s">
        <v>443</v>
      </c>
      <c r="AE1705" s="27" t="s">
        <v>444</v>
      </c>
    </row>
    <row r="1706" spans="1:42" ht="22.5">
      <c r="A1706" s="30"/>
      <c r="B1706" s="31"/>
      <c r="C1706" s="32"/>
      <c r="D1706" s="32"/>
      <c r="E1706" s="32"/>
      <c r="F1706" s="32"/>
      <c r="G1706" s="31"/>
      <c r="H1706" s="31"/>
      <c r="I1706" s="31"/>
      <c r="J1706" s="32"/>
      <c r="K1706" s="32"/>
      <c r="L1706" s="32"/>
      <c r="M1706" s="32"/>
      <c r="N1706" s="33"/>
      <c r="O1706" s="33"/>
      <c r="P1706" s="32"/>
      <c r="Q1706" s="32"/>
      <c r="R1706" s="32"/>
      <c r="S1706" s="32"/>
      <c r="T1706" s="32"/>
      <c r="U1706" s="32"/>
      <c r="V1706" s="32"/>
      <c r="W1706" s="32"/>
      <c r="X1706" s="32"/>
      <c r="Y1706" s="22" t="s">
        <v>447</v>
      </c>
      <c r="Z1706" s="23" t="s">
        <v>39</v>
      </c>
      <c r="AA1706" s="24" t="s">
        <v>440</v>
      </c>
      <c r="AB1706" s="24" t="s">
        <v>441</v>
      </c>
      <c r="AC1706" s="25" t="s">
        <v>442</v>
      </c>
      <c r="AD1706" s="26" t="s">
        <v>443</v>
      </c>
      <c r="AE1706" s="27" t="s">
        <v>444</v>
      </c>
      <c r="AO1706" s="29"/>
      <c r="AP1706" s="18"/>
    </row>
    <row r="1707" spans="1:42" ht="22.5">
      <c r="A1707" s="30"/>
      <c r="B1707" s="31"/>
      <c r="C1707" s="32"/>
      <c r="D1707" s="32"/>
      <c r="E1707" s="32"/>
      <c r="F1707" s="32"/>
      <c r="G1707" s="31"/>
      <c r="H1707" s="31"/>
      <c r="I1707" s="31"/>
      <c r="J1707" s="32"/>
      <c r="K1707" s="32"/>
      <c r="L1707" s="32"/>
      <c r="M1707" s="32"/>
      <c r="N1707" s="33"/>
      <c r="O1707" s="33"/>
      <c r="P1707" s="32"/>
      <c r="Q1707" s="32"/>
      <c r="R1707" s="32"/>
      <c r="S1707" s="32"/>
      <c r="T1707" s="32"/>
      <c r="U1707" s="32"/>
      <c r="V1707" s="32"/>
      <c r="W1707" s="32"/>
      <c r="X1707" s="32"/>
      <c r="Y1707" s="22" t="s">
        <v>448</v>
      </c>
      <c r="Z1707" s="23" t="s">
        <v>39</v>
      </c>
      <c r="AA1707" s="24" t="s">
        <v>440</v>
      </c>
      <c r="AB1707" s="24" t="s">
        <v>441</v>
      </c>
      <c r="AC1707" s="25" t="s">
        <v>442</v>
      </c>
      <c r="AD1707" s="26" t="s">
        <v>443</v>
      </c>
      <c r="AE1707" s="27" t="s">
        <v>444</v>
      </c>
      <c r="AO1707" s="29"/>
      <c r="AP1707" s="18"/>
    </row>
    <row r="1708" spans="1:42" ht="22.5">
      <c r="A1708" s="30"/>
      <c r="B1708" s="31"/>
      <c r="C1708" s="32"/>
      <c r="D1708" s="32"/>
      <c r="E1708" s="32"/>
      <c r="F1708" s="32"/>
      <c r="G1708" s="31"/>
      <c r="H1708" s="31"/>
      <c r="I1708" s="31"/>
      <c r="J1708" s="32"/>
      <c r="K1708" s="32"/>
      <c r="L1708" s="32"/>
      <c r="M1708" s="32"/>
      <c r="N1708" s="33"/>
      <c r="O1708" s="33"/>
      <c r="P1708" s="32"/>
      <c r="Q1708" s="32"/>
      <c r="R1708" s="32"/>
      <c r="S1708" s="32"/>
      <c r="T1708" s="32"/>
      <c r="U1708" s="32"/>
      <c r="V1708" s="32"/>
      <c r="W1708" s="32"/>
      <c r="X1708" s="32"/>
      <c r="Y1708" s="22" t="s">
        <v>449</v>
      </c>
      <c r="Z1708" s="23" t="s">
        <v>39</v>
      </c>
      <c r="AA1708" s="24" t="s">
        <v>440</v>
      </c>
      <c r="AB1708" s="24" t="s">
        <v>441</v>
      </c>
      <c r="AC1708" s="25" t="s">
        <v>442</v>
      </c>
      <c r="AD1708" s="26" t="s">
        <v>443</v>
      </c>
      <c r="AE1708" s="27" t="s">
        <v>444</v>
      </c>
      <c r="AO1708" s="29"/>
      <c r="AP1708" s="18"/>
    </row>
    <row r="1709" spans="1:42" ht="33.75">
      <c r="A1709" s="30"/>
      <c r="B1709" s="31"/>
      <c r="C1709" s="32"/>
      <c r="D1709" s="32"/>
      <c r="E1709" s="32"/>
      <c r="F1709" s="32"/>
      <c r="G1709" s="31"/>
      <c r="H1709" s="31"/>
      <c r="I1709" s="31"/>
      <c r="J1709" s="32"/>
      <c r="K1709" s="32"/>
      <c r="L1709" s="32"/>
      <c r="M1709" s="32"/>
      <c r="N1709" s="33"/>
      <c r="O1709" s="33"/>
      <c r="P1709" s="32"/>
      <c r="Q1709" s="32"/>
      <c r="R1709" s="32"/>
      <c r="S1709" s="32"/>
      <c r="T1709" s="32"/>
      <c r="U1709" s="32"/>
      <c r="V1709" s="32"/>
      <c r="W1709" s="32"/>
      <c r="X1709" s="32"/>
      <c r="Y1709" s="22" t="s">
        <v>450</v>
      </c>
      <c r="Z1709" s="23" t="s">
        <v>39</v>
      </c>
      <c r="AA1709" s="24" t="s">
        <v>440</v>
      </c>
      <c r="AB1709" s="24" t="s">
        <v>441</v>
      </c>
      <c r="AC1709" s="25" t="s">
        <v>442</v>
      </c>
      <c r="AD1709" s="26" t="s">
        <v>443</v>
      </c>
      <c r="AE1709" s="27" t="s">
        <v>444</v>
      </c>
      <c r="AO1709" s="29"/>
      <c r="AP1709" s="18"/>
    </row>
    <row r="1710" spans="1:42" ht="22.5">
      <c r="A1710" s="30"/>
      <c r="B1710" s="31"/>
      <c r="C1710" s="32"/>
      <c r="D1710" s="32"/>
      <c r="E1710" s="32"/>
      <c r="F1710" s="32"/>
      <c r="G1710" s="31"/>
      <c r="H1710" s="31"/>
      <c r="I1710" s="31"/>
      <c r="J1710" s="32"/>
      <c r="K1710" s="32"/>
      <c r="L1710" s="32"/>
      <c r="M1710" s="32"/>
      <c r="N1710" s="33"/>
      <c r="O1710" s="33"/>
      <c r="P1710" s="32"/>
      <c r="Q1710" s="32"/>
      <c r="R1710" s="32"/>
      <c r="S1710" s="32"/>
      <c r="T1710" s="32"/>
      <c r="U1710" s="32"/>
      <c r="V1710" s="32"/>
      <c r="W1710" s="32"/>
      <c r="X1710" s="32"/>
      <c r="Y1710" s="22" t="s">
        <v>67</v>
      </c>
      <c r="Z1710" s="23" t="s">
        <v>39</v>
      </c>
      <c r="AA1710" s="24" t="s">
        <v>440</v>
      </c>
      <c r="AB1710" s="24" t="s">
        <v>441</v>
      </c>
      <c r="AC1710" s="25" t="s">
        <v>442</v>
      </c>
      <c r="AD1710" s="26" t="s">
        <v>443</v>
      </c>
      <c r="AE1710" s="27" t="s">
        <v>444</v>
      </c>
      <c r="AO1710" s="29"/>
      <c r="AP1710" s="18"/>
    </row>
    <row r="1711" spans="1:42" ht="22.5">
      <c r="A1711" s="30"/>
      <c r="B1711" s="31"/>
      <c r="C1711" s="32"/>
      <c r="D1711" s="32"/>
      <c r="E1711" s="32"/>
      <c r="F1711" s="32"/>
      <c r="G1711" s="31"/>
      <c r="H1711" s="31"/>
      <c r="I1711" s="31"/>
      <c r="J1711" s="32"/>
      <c r="K1711" s="32"/>
      <c r="L1711" s="32"/>
      <c r="M1711" s="32"/>
      <c r="N1711" s="33"/>
      <c r="O1711" s="33"/>
      <c r="P1711" s="32"/>
      <c r="Q1711" s="32"/>
      <c r="R1711" s="32"/>
      <c r="S1711" s="32"/>
      <c r="T1711" s="32"/>
      <c r="U1711" s="32"/>
      <c r="V1711" s="32"/>
      <c r="W1711" s="32"/>
      <c r="X1711" s="32"/>
      <c r="Y1711" s="22" t="s">
        <v>451</v>
      </c>
      <c r="Z1711" s="23" t="s">
        <v>39</v>
      </c>
      <c r="AA1711" s="24" t="s">
        <v>440</v>
      </c>
      <c r="AB1711" s="24" t="s">
        <v>441</v>
      </c>
      <c r="AC1711" s="25" t="s">
        <v>442</v>
      </c>
      <c r="AD1711" s="26" t="s">
        <v>443</v>
      </c>
      <c r="AE1711" s="27" t="s">
        <v>444</v>
      </c>
      <c r="AO1711" s="29"/>
      <c r="AP1711" s="18"/>
    </row>
    <row r="1712" spans="1:42" ht="22.5">
      <c r="A1712" s="30"/>
      <c r="B1712" s="31"/>
      <c r="C1712" s="32"/>
      <c r="D1712" s="32"/>
      <c r="E1712" s="32"/>
      <c r="F1712" s="32"/>
      <c r="G1712" s="31"/>
      <c r="H1712" s="31"/>
      <c r="I1712" s="31"/>
      <c r="J1712" s="32"/>
      <c r="K1712" s="32"/>
      <c r="L1712" s="32"/>
      <c r="M1712" s="32"/>
      <c r="N1712" s="33"/>
      <c r="O1712" s="33"/>
      <c r="P1712" s="32"/>
      <c r="Q1712" s="32"/>
      <c r="R1712" s="32"/>
      <c r="S1712" s="32"/>
      <c r="T1712" s="32"/>
      <c r="U1712" s="32"/>
      <c r="V1712" s="32"/>
      <c r="W1712" s="32"/>
      <c r="X1712" s="32"/>
      <c r="Y1712" s="22" t="s">
        <v>452</v>
      </c>
      <c r="Z1712" s="23" t="s">
        <v>39</v>
      </c>
      <c r="AA1712" s="24" t="s">
        <v>440</v>
      </c>
      <c r="AB1712" s="24" t="s">
        <v>441</v>
      </c>
      <c r="AC1712" s="25" t="s">
        <v>442</v>
      </c>
      <c r="AD1712" s="26" t="s">
        <v>443</v>
      </c>
      <c r="AE1712" s="27" t="s">
        <v>444</v>
      </c>
      <c r="AO1712" s="29"/>
      <c r="AP1712" s="18"/>
    </row>
    <row r="1713" spans="1:42" ht="22.5">
      <c r="A1713" s="30"/>
      <c r="B1713" s="31"/>
      <c r="C1713" s="32"/>
      <c r="D1713" s="32"/>
      <c r="E1713" s="32"/>
      <c r="F1713" s="32"/>
      <c r="G1713" s="31"/>
      <c r="H1713" s="31"/>
      <c r="I1713" s="31"/>
      <c r="J1713" s="32"/>
      <c r="K1713" s="32"/>
      <c r="L1713" s="32"/>
      <c r="M1713" s="32"/>
      <c r="N1713" s="33"/>
      <c r="O1713" s="33"/>
      <c r="P1713" s="32"/>
      <c r="Q1713" s="32"/>
      <c r="R1713" s="32"/>
      <c r="S1713" s="32"/>
      <c r="T1713" s="32"/>
      <c r="U1713" s="32"/>
      <c r="V1713" s="32"/>
      <c r="W1713" s="32"/>
      <c r="X1713" s="32"/>
      <c r="Y1713" s="22" t="s">
        <v>453</v>
      </c>
      <c r="Z1713" s="23" t="s">
        <v>39</v>
      </c>
      <c r="AA1713" s="24" t="s">
        <v>440</v>
      </c>
      <c r="AB1713" s="24" t="s">
        <v>441</v>
      </c>
      <c r="AC1713" s="25" t="s">
        <v>442</v>
      </c>
      <c r="AD1713" s="26" t="s">
        <v>443</v>
      </c>
      <c r="AE1713" s="27" t="s">
        <v>444</v>
      </c>
      <c r="AO1713" s="29"/>
      <c r="AP1713" s="18"/>
    </row>
    <row r="1714" spans="1:42" ht="22.5">
      <c r="A1714" s="30"/>
      <c r="B1714" s="31"/>
      <c r="C1714" s="32"/>
      <c r="D1714" s="32"/>
      <c r="E1714" s="32"/>
      <c r="F1714" s="32"/>
      <c r="G1714" s="31"/>
      <c r="H1714" s="31"/>
      <c r="I1714" s="31"/>
      <c r="J1714" s="32"/>
      <c r="K1714" s="32"/>
      <c r="L1714" s="32"/>
      <c r="M1714" s="32"/>
      <c r="N1714" s="33"/>
      <c r="O1714" s="33"/>
      <c r="P1714" s="32"/>
      <c r="Q1714" s="32"/>
      <c r="R1714" s="32"/>
      <c r="S1714" s="32"/>
      <c r="T1714" s="32"/>
      <c r="U1714" s="32"/>
      <c r="V1714" s="32"/>
      <c r="W1714" s="32"/>
      <c r="X1714" s="32"/>
      <c r="Y1714" s="22" t="s">
        <v>454</v>
      </c>
      <c r="Z1714" s="23" t="s">
        <v>39</v>
      </c>
      <c r="AA1714" s="24" t="s">
        <v>440</v>
      </c>
      <c r="AB1714" s="24" t="s">
        <v>441</v>
      </c>
      <c r="AC1714" s="25" t="s">
        <v>442</v>
      </c>
      <c r="AD1714" s="26" t="s">
        <v>443</v>
      </c>
      <c r="AE1714" s="27" t="s">
        <v>444</v>
      </c>
      <c r="AO1714" s="29"/>
      <c r="AP1714" s="18"/>
    </row>
    <row r="1715" spans="1:42" ht="22.5">
      <c r="A1715" s="30"/>
      <c r="B1715" s="31"/>
      <c r="C1715" s="32"/>
      <c r="D1715" s="32"/>
      <c r="E1715" s="32"/>
      <c r="F1715" s="32"/>
      <c r="G1715" s="31"/>
      <c r="H1715" s="31"/>
      <c r="I1715" s="31"/>
      <c r="J1715" s="32"/>
      <c r="K1715" s="32"/>
      <c r="L1715" s="32"/>
      <c r="M1715" s="32"/>
      <c r="N1715" s="33"/>
      <c r="O1715" s="33"/>
      <c r="P1715" s="32"/>
      <c r="Q1715" s="32"/>
      <c r="R1715" s="32"/>
      <c r="S1715" s="32"/>
      <c r="T1715" s="32"/>
      <c r="U1715" s="32"/>
      <c r="V1715" s="32"/>
      <c r="W1715" s="32"/>
      <c r="X1715" s="32"/>
      <c r="Y1715" s="22" t="s">
        <v>455</v>
      </c>
      <c r="Z1715" s="23" t="s">
        <v>39</v>
      </c>
      <c r="AA1715" s="24" t="s">
        <v>440</v>
      </c>
      <c r="AB1715" s="24" t="s">
        <v>441</v>
      </c>
      <c r="AC1715" s="25" t="s">
        <v>442</v>
      </c>
      <c r="AD1715" s="26" t="s">
        <v>443</v>
      </c>
      <c r="AE1715" s="27" t="s">
        <v>444</v>
      </c>
      <c r="AO1715" s="29"/>
      <c r="AP1715" s="18"/>
    </row>
    <row r="1716" spans="1:42" ht="22.5">
      <c r="A1716" s="30"/>
      <c r="B1716" s="31"/>
      <c r="C1716" s="32"/>
      <c r="D1716" s="32"/>
      <c r="E1716" s="32"/>
      <c r="F1716" s="32"/>
      <c r="G1716" s="31"/>
      <c r="H1716" s="31"/>
      <c r="I1716" s="31"/>
      <c r="J1716" s="32"/>
      <c r="K1716" s="32"/>
      <c r="L1716" s="32"/>
      <c r="M1716" s="32"/>
      <c r="N1716" s="33"/>
      <c r="O1716" s="33"/>
      <c r="P1716" s="32"/>
      <c r="Q1716" s="32"/>
      <c r="R1716" s="32"/>
      <c r="S1716" s="32"/>
      <c r="T1716" s="32"/>
      <c r="U1716" s="32"/>
      <c r="V1716" s="32"/>
      <c r="W1716" s="32"/>
      <c r="X1716" s="32"/>
      <c r="Y1716" s="22" t="s">
        <v>456</v>
      </c>
      <c r="Z1716" s="23" t="s">
        <v>39</v>
      </c>
      <c r="AA1716" s="24" t="s">
        <v>440</v>
      </c>
      <c r="AB1716" s="24" t="s">
        <v>441</v>
      </c>
      <c r="AC1716" s="25" t="s">
        <v>442</v>
      </c>
      <c r="AD1716" s="26" t="s">
        <v>443</v>
      </c>
      <c r="AE1716" s="27" t="s">
        <v>444</v>
      </c>
      <c r="AO1716" s="29"/>
      <c r="AP1716" s="18"/>
    </row>
    <row r="1717" spans="1:42" ht="22.5">
      <c r="A1717" s="30"/>
      <c r="B1717" s="31"/>
      <c r="C1717" s="32"/>
      <c r="D1717" s="32"/>
      <c r="E1717" s="32"/>
      <c r="F1717" s="32"/>
      <c r="G1717" s="31"/>
      <c r="H1717" s="31"/>
      <c r="I1717" s="31"/>
      <c r="J1717" s="32"/>
      <c r="K1717" s="32"/>
      <c r="L1717" s="32"/>
      <c r="M1717" s="32"/>
      <c r="N1717" s="33"/>
      <c r="O1717" s="33"/>
      <c r="P1717" s="32"/>
      <c r="Q1717" s="32"/>
      <c r="R1717" s="32"/>
      <c r="S1717" s="32"/>
      <c r="T1717" s="32"/>
      <c r="U1717" s="32"/>
      <c r="V1717" s="32"/>
      <c r="W1717" s="32"/>
      <c r="X1717" s="32"/>
      <c r="Y1717" s="22" t="s">
        <v>457</v>
      </c>
      <c r="Z1717" s="23" t="s">
        <v>39</v>
      </c>
      <c r="AA1717" s="24" t="s">
        <v>440</v>
      </c>
      <c r="AB1717" s="24" t="s">
        <v>441</v>
      </c>
      <c r="AC1717" s="25" t="s">
        <v>442</v>
      </c>
      <c r="AD1717" s="26" t="s">
        <v>443</v>
      </c>
      <c r="AE1717" s="27" t="s">
        <v>444</v>
      </c>
      <c r="AO1717" s="29"/>
      <c r="AP1717" s="18"/>
    </row>
    <row r="1718" spans="1:42" ht="22.5">
      <c r="A1718" s="30"/>
      <c r="B1718" s="31"/>
      <c r="C1718" s="32"/>
      <c r="D1718" s="32"/>
      <c r="E1718" s="32"/>
      <c r="F1718" s="32"/>
      <c r="G1718" s="31"/>
      <c r="H1718" s="31"/>
      <c r="I1718" s="31"/>
      <c r="J1718" s="32"/>
      <c r="K1718" s="32"/>
      <c r="L1718" s="32"/>
      <c r="M1718" s="32"/>
      <c r="N1718" s="33"/>
      <c r="O1718" s="33"/>
      <c r="P1718" s="32"/>
      <c r="Q1718" s="32"/>
      <c r="R1718" s="32"/>
      <c r="S1718" s="32"/>
      <c r="T1718" s="32"/>
      <c r="U1718" s="32"/>
      <c r="V1718" s="32"/>
      <c r="W1718" s="32"/>
      <c r="X1718" s="32"/>
      <c r="Y1718" s="22" t="s">
        <v>458</v>
      </c>
      <c r="Z1718" s="23" t="s">
        <v>39</v>
      </c>
      <c r="AA1718" s="24" t="s">
        <v>440</v>
      </c>
      <c r="AB1718" s="24" t="s">
        <v>441</v>
      </c>
      <c r="AC1718" s="25" t="s">
        <v>442</v>
      </c>
      <c r="AD1718" s="26" t="s">
        <v>443</v>
      </c>
      <c r="AE1718" s="27" t="s">
        <v>444</v>
      </c>
      <c r="AO1718" s="29"/>
      <c r="AP1718" s="18"/>
    </row>
    <row r="1719" spans="1:42" ht="22.5">
      <c r="A1719" s="30"/>
      <c r="B1719" s="31"/>
      <c r="C1719" s="32"/>
      <c r="D1719" s="32"/>
      <c r="E1719" s="32"/>
      <c r="F1719" s="32"/>
      <c r="G1719" s="31"/>
      <c r="H1719" s="31"/>
      <c r="I1719" s="31"/>
      <c r="J1719" s="32"/>
      <c r="K1719" s="32"/>
      <c r="L1719" s="32"/>
      <c r="M1719" s="32"/>
      <c r="N1719" s="33"/>
      <c r="O1719" s="33"/>
      <c r="P1719" s="32"/>
      <c r="Q1719" s="32"/>
      <c r="R1719" s="32"/>
      <c r="S1719" s="32"/>
      <c r="T1719" s="32"/>
      <c r="U1719" s="32"/>
      <c r="V1719" s="32"/>
      <c r="W1719" s="32"/>
      <c r="X1719" s="32"/>
      <c r="Y1719" s="22" t="s">
        <v>459</v>
      </c>
      <c r="Z1719" s="23" t="s">
        <v>39</v>
      </c>
      <c r="AA1719" s="24" t="s">
        <v>440</v>
      </c>
      <c r="AB1719" s="24" t="s">
        <v>441</v>
      </c>
      <c r="AC1719" s="25" t="s">
        <v>442</v>
      </c>
      <c r="AD1719" s="26" t="s">
        <v>443</v>
      </c>
      <c r="AE1719" s="27" t="s">
        <v>444</v>
      </c>
      <c r="AO1719" s="29"/>
      <c r="AP1719" s="18"/>
    </row>
    <row r="1720" spans="1:42" ht="22.5">
      <c r="A1720" s="30"/>
      <c r="B1720" s="31"/>
      <c r="C1720" s="32"/>
      <c r="D1720" s="32"/>
      <c r="E1720" s="32"/>
      <c r="F1720" s="32"/>
      <c r="G1720" s="31"/>
      <c r="H1720" s="31"/>
      <c r="I1720" s="31"/>
      <c r="J1720" s="32"/>
      <c r="K1720" s="32"/>
      <c r="L1720" s="32"/>
      <c r="M1720" s="32"/>
      <c r="N1720" s="33"/>
      <c r="O1720" s="33"/>
      <c r="P1720" s="32"/>
      <c r="Q1720" s="32"/>
      <c r="R1720" s="32"/>
      <c r="S1720" s="32"/>
      <c r="T1720" s="32"/>
      <c r="U1720" s="32"/>
      <c r="V1720" s="32"/>
      <c r="W1720" s="32"/>
      <c r="X1720" s="32"/>
      <c r="Y1720" s="22" t="s">
        <v>460</v>
      </c>
      <c r="Z1720" s="23" t="s">
        <v>39</v>
      </c>
      <c r="AA1720" s="24" t="s">
        <v>440</v>
      </c>
      <c r="AB1720" s="24" t="s">
        <v>441</v>
      </c>
      <c r="AC1720" s="25" t="s">
        <v>442</v>
      </c>
      <c r="AD1720" s="26" t="s">
        <v>443</v>
      </c>
      <c r="AE1720" s="27" t="s">
        <v>444</v>
      </c>
      <c r="AO1720" s="29"/>
      <c r="AP1720" s="18"/>
    </row>
    <row r="1721" spans="1:42" ht="22.5">
      <c r="A1721" s="30"/>
      <c r="B1721" s="31"/>
      <c r="C1721" s="32"/>
      <c r="D1721" s="32"/>
      <c r="E1721" s="32"/>
      <c r="F1721" s="32"/>
      <c r="G1721" s="31"/>
      <c r="H1721" s="31"/>
      <c r="I1721" s="31"/>
      <c r="J1721" s="32"/>
      <c r="K1721" s="32"/>
      <c r="L1721" s="32"/>
      <c r="M1721" s="32"/>
      <c r="N1721" s="33"/>
      <c r="O1721" s="33"/>
      <c r="P1721" s="32"/>
      <c r="Q1721" s="32"/>
      <c r="R1721" s="32"/>
      <c r="S1721" s="32"/>
      <c r="T1721" s="32"/>
      <c r="U1721" s="32"/>
      <c r="V1721" s="32"/>
      <c r="W1721" s="32"/>
      <c r="X1721" s="32"/>
      <c r="Y1721" s="22" t="s">
        <v>461</v>
      </c>
      <c r="Z1721" s="23" t="s">
        <v>39</v>
      </c>
      <c r="AA1721" s="24" t="s">
        <v>440</v>
      </c>
      <c r="AB1721" s="24" t="s">
        <v>441</v>
      </c>
      <c r="AC1721" s="25" t="s">
        <v>442</v>
      </c>
      <c r="AD1721" s="26" t="s">
        <v>443</v>
      </c>
      <c r="AE1721" s="27" t="s">
        <v>444</v>
      </c>
      <c r="AO1721" s="29"/>
      <c r="AP1721" s="18"/>
    </row>
    <row r="1722" spans="1:42" ht="22.5">
      <c r="A1722" s="30"/>
      <c r="B1722" s="31"/>
      <c r="C1722" s="32"/>
      <c r="D1722" s="32"/>
      <c r="E1722" s="32"/>
      <c r="F1722" s="32"/>
      <c r="G1722" s="31"/>
      <c r="H1722" s="31"/>
      <c r="I1722" s="31"/>
      <c r="J1722" s="32"/>
      <c r="K1722" s="32"/>
      <c r="L1722" s="32"/>
      <c r="M1722" s="32"/>
      <c r="N1722" s="33"/>
      <c r="O1722" s="33"/>
      <c r="P1722" s="32"/>
      <c r="Q1722" s="32"/>
      <c r="R1722" s="32"/>
      <c r="S1722" s="32"/>
      <c r="T1722" s="32"/>
      <c r="U1722" s="32"/>
      <c r="V1722" s="32"/>
      <c r="W1722" s="32"/>
      <c r="X1722" s="32"/>
      <c r="Y1722" s="22" t="s">
        <v>462</v>
      </c>
      <c r="Z1722" s="23" t="s">
        <v>39</v>
      </c>
      <c r="AA1722" s="24" t="s">
        <v>440</v>
      </c>
      <c r="AB1722" s="24" t="s">
        <v>441</v>
      </c>
      <c r="AC1722" s="25" t="s">
        <v>442</v>
      </c>
      <c r="AD1722" s="26" t="s">
        <v>443</v>
      </c>
      <c r="AE1722" s="27" t="s">
        <v>444</v>
      </c>
      <c r="AO1722" s="29"/>
      <c r="AP1722" s="18"/>
    </row>
    <row r="1723" spans="1:42" ht="22.5">
      <c r="A1723" s="30"/>
      <c r="B1723" s="31"/>
      <c r="C1723" s="32"/>
      <c r="D1723" s="32"/>
      <c r="E1723" s="32"/>
      <c r="F1723" s="32"/>
      <c r="G1723" s="31"/>
      <c r="H1723" s="31"/>
      <c r="I1723" s="31"/>
      <c r="J1723" s="32"/>
      <c r="K1723" s="32"/>
      <c r="L1723" s="32"/>
      <c r="M1723" s="32"/>
      <c r="N1723" s="33"/>
      <c r="O1723" s="33"/>
      <c r="P1723" s="32"/>
      <c r="Q1723" s="32"/>
      <c r="R1723" s="32"/>
      <c r="S1723" s="32"/>
      <c r="T1723" s="32"/>
      <c r="U1723" s="32"/>
      <c r="V1723" s="32"/>
      <c r="W1723" s="32"/>
      <c r="X1723" s="32"/>
      <c r="Y1723" s="22" t="s">
        <v>69</v>
      </c>
      <c r="Z1723" s="23" t="s">
        <v>39</v>
      </c>
      <c r="AA1723" s="24" t="s">
        <v>440</v>
      </c>
      <c r="AB1723" s="24" t="s">
        <v>441</v>
      </c>
      <c r="AC1723" s="25" t="s">
        <v>442</v>
      </c>
      <c r="AD1723" s="26" t="s">
        <v>443</v>
      </c>
      <c r="AE1723" s="27" t="s">
        <v>463</v>
      </c>
      <c r="AO1723" s="29"/>
      <c r="AP1723" s="18"/>
    </row>
    <row r="1724" spans="1:42" ht="22.5">
      <c r="A1724" s="30"/>
      <c r="B1724" s="31"/>
      <c r="C1724" s="32"/>
      <c r="D1724" s="32"/>
      <c r="E1724" s="32"/>
      <c r="F1724" s="32"/>
      <c r="G1724" s="31"/>
      <c r="H1724" s="31"/>
      <c r="I1724" s="31"/>
      <c r="J1724" s="32"/>
      <c r="K1724" s="32"/>
      <c r="L1724" s="32"/>
      <c r="M1724" s="32"/>
      <c r="N1724" s="33"/>
      <c r="O1724" s="33"/>
      <c r="P1724" s="32"/>
      <c r="Q1724" s="32"/>
      <c r="R1724" s="32"/>
      <c r="S1724" s="32"/>
      <c r="T1724" s="32"/>
      <c r="U1724" s="32"/>
      <c r="V1724" s="32"/>
      <c r="W1724" s="32"/>
      <c r="X1724" s="32"/>
      <c r="Y1724" s="34" t="s">
        <v>71</v>
      </c>
      <c r="Z1724" s="23" t="s">
        <v>39</v>
      </c>
      <c r="AA1724" s="24" t="s">
        <v>440</v>
      </c>
      <c r="AB1724" s="24" t="s">
        <v>441</v>
      </c>
      <c r="AC1724" s="25" t="s">
        <v>442</v>
      </c>
      <c r="AD1724" s="26" t="s">
        <v>443</v>
      </c>
      <c r="AE1724" s="27" t="s">
        <v>463</v>
      </c>
      <c r="AO1724" s="29"/>
      <c r="AP1724" s="18"/>
    </row>
    <row r="1725" spans="1:42" ht="22.5">
      <c r="A1725" s="30"/>
      <c r="B1725" s="31"/>
      <c r="C1725" s="32"/>
      <c r="D1725" s="32"/>
      <c r="E1725" s="32"/>
      <c r="F1725" s="32"/>
      <c r="G1725" s="31"/>
      <c r="H1725" s="31"/>
      <c r="I1725" s="31"/>
      <c r="J1725" s="32"/>
      <c r="K1725" s="32"/>
      <c r="L1725" s="32"/>
      <c r="M1725" s="32"/>
      <c r="N1725" s="33"/>
      <c r="O1725" s="33"/>
      <c r="P1725" s="32"/>
      <c r="Q1725" s="32"/>
      <c r="R1725" s="32"/>
      <c r="S1725" s="32"/>
      <c r="T1725" s="32"/>
      <c r="U1725" s="32"/>
      <c r="V1725" s="32"/>
      <c r="W1725" s="32"/>
      <c r="X1725" s="32"/>
      <c r="Y1725" s="34" t="s">
        <v>464</v>
      </c>
      <c r="Z1725" s="23" t="s">
        <v>39</v>
      </c>
      <c r="AA1725" s="24" t="s">
        <v>440</v>
      </c>
      <c r="AB1725" s="24" t="s">
        <v>441</v>
      </c>
      <c r="AC1725" s="25" t="s">
        <v>442</v>
      </c>
      <c r="AD1725" s="26" t="s">
        <v>443</v>
      </c>
      <c r="AE1725" s="27" t="s">
        <v>463</v>
      </c>
      <c r="AO1725" s="29"/>
      <c r="AP1725" s="18"/>
    </row>
    <row r="1726" spans="1:42" ht="22.5">
      <c r="A1726" s="30"/>
      <c r="B1726" s="31"/>
      <c r="C1726" s="32"/>
      <c r="D1726" s="32"/>
      <c r="E1726" s="32"/>
      <c r="F1726" s="32"/>
      <c r="G1726" s="31"/>
      <c r="H1726" s="31"/>
      <c r="I1726" s="31"/>
      <c r="J1726" s="32"/>
      <c r="K1726" s="32"/>
      <c r="L1726" s="32"/>
      <c r="M1726" s="32"/>
      <c r="N1726" s="33"/>
      <c r="O1726" s="33"/>
      <c r="P1726" s="32"/>
      <c r="Q1726" s="32"/>
      <c r="R1726" s="32"/>
      <c r="S1726" s="32"/>
      <c r="T1726" s="32"/>
      <c r="U1726" s="32"/>
      <c r="V1726" s="32"/>
      <c r="W1726" s="32"/>
      <c r="X1726" s="32"/>
      <c r="Y1726" s="34" t="s">
        <v>64</v>
      </c>
      <c r="Z1726" s="23" t="s">
        <v>39</v>
      </c>
      <c r="AA1726" s="24" t="s">
        <v>440</v>
      </c>
      <c r="AB1726" s="24" t="s">
        <v>441</v>
      </c>
      <c r="AC1726" s="25" t="s">
        <v>442</v>
      </c>
      <c r="AD1726" s="26" t="s">
        <v>443</v>
      </c>
      <c r="AE1726" s="27" t="s">
        <v>463</v>
      </c>
      <c r="AO1726" s="29"/>
      <c r="AP1726" s="18"/>
    </row>
    <row r="1727" spans="1:42" ht="22.5">
      <c r="A1727" s="30"/>
      <c r="B1727" s="31"/>
      <c r="C1727" s="32"/>
      <c r="D1727" s="32"/>
      <c r="E1727" s="32"/>
      <c r="F1727" s="32"/>
      <c r="G1727" s="31"/>
      <c r="H1727" s="31"/>
      <c r="I1727" s="31"/>
      <c r="J1727" s="32"/>
      <c r="K1727" s="32"/>
      <c r="L1727" s="32"/>
      <c r="M1727" s="32"/>
      <c r="N1727" s="33"/>
      <c r="O1727" s="33"/>
      <c r="P1727" s="32"/>
      <c r="Q1727" s="32"/>
      <c r="R1727" s="32"/>
      <c r="S1727" s="32"/>
      <c r="T1727" s="32"/>
      <c r="U1727" s="32"/>
      <c r="V1727" s="32"/>
      <c r="W1727" s="32"/>
      <c r="X1727" s="32"/>
      <c r="Y1727" s="34" t="s">
        <v>465</v>
      </c>
      <c r="Z1727" s="23" t="s">
        <v>39</v>
      </c>
      <c r="AA1727" s="24" t="s">
        <v>440</v>
      </c>
      <c r="AB1727" s="24" t="s">
        <v>441</v>
      </c>
      <c r="AC1727" s="25" t="s">
        <v>442</v>
      </c>
      <c r="AD1727" s="26" t="s">
        <v>443</v>
      </c>
      <c r="AE1727" s="27" t="s">
        <v>463</v>
      </c>
      <c r="AO1727" s="29"/>
      <c r="AP1727" s="18"/>
    </row>
    <row r="1728" spans="1:42" ht="22.5">
      <c r="A1728" s="30"/>
      <c r="B1728" s="31"/>
      <c r="C1728" s="32"/>
      <c r="D1728" s="32"/>
      <c r="E1728" s="32"/>
      <c r="F1728" s="32"/>
      <c r="G1728" s="31"/>
      <c r="H1728" s="31"/>
      <c r="I1728" s="31"/>
      <c r="J1728" s="32"/>
      <c r="K1728" s="32"/>
      <c r="L1728" s="32"/>
      <c r="M1728" s="32"/>
      <c r="N1728" s="33"/>
      <c r="O1728" s="33"/>
      <c r="P1728" s="32"/>
      <c r="Q1728" s="32"/>
      <c r="R1728" s="32"/>
      <c r="S1728" s="32"/>
      <c r="T1728" s="32"/>
      <c r="U1728" s="32"/>
      <c r="V1728" s="32"/>
      <c r="W1728" s="32"/>
      <c r="X1728" s="32"/>
      <c r="Y1728" s="34" t="s">
        <v>466</v>
      </c>
      <c r="Z1728" s="23" t="s">
        <v>39</v>
      </c>
      <c r="AA1728" s="24" t="s">
        <v>440</v>
      </c>
      <c r="AB1728" s="24" t="s">
        <v>441</v>
      </c>
      <c r="AC1728" s="25" t="s">
        <v>442</v>
      </c>
      <c r="AD1728" s="26" t="s">
        <v>443</v>
      </c>
      <c r="AE1728" s="27" t="s">
        <v>463</v>
      </c>
      <c r="AO1728" s="29"/>
      <c r="AP1728" s="18"/>
    </row>
    <row r="1729" spans="1:42" ht="22.5">
      <c r="A1729" s="30"/>
      <c r="B1729" s="31"/>
      <c r="C1729" s="32"/>
      <c r="D1729" s="32"/>
      <c r="E1729" s="32"/>
      <c r="F1729" s="32"/>
      <c r="G1729" s="31"/>
      <c r="H1729" s="31"/>
      <c r="I1729" s="31"/>
      <c r="J1729" s="32"/>
      <c r="K1729" s="32"/>
      <c r="L1729" s="32"/>
      <c r="M1729" s="32"/>
      <c r="N1729" s="33"/>
      <c r="O1729" s="33"/>
      <c r="P1729" s="32"/>
      <c r="Q1729" s="32"/>
      <c r="R1729" s="32"/>
      <c r="S1729" s="32"/>
      <c r="T1729" s="32"/>
      <c r="U1729" s="32"/>
      <c r="V1729" s="32"/>
      <c r="W1729" s="32"/>
      <c r="X1729" s="32"/>
      <c r="Y1729" s="34" t="s">
        <v>66</v>
      </c>
      <c r="Z1729" s="23" t="s">
        <v>39</v>
      </c>
      <c r="AA1729" s="24" t="s">
        <v>440</v>
      </c>
      <c r="AB1729" s="24" t="s">
        <v>441</v>
      </c>
      <c r="AC1729" s="25" t="s">
        <v>442</v>
      </c>
      <c r="AD1729" s="26" t="s">
        <v>443</v>
      </c>
      <c r="AE1729" s="27" t="s">
        <v>463</v>
      </c>
      <c r="AO1729" s="29"/>
      <c r="AP1729" s="18"/>
    </row>
    <row r="1730" spans="1:42" ht="22.5">
      <c r="A1730" s="30"/>
      <c r="B1730" s="31"/>
      <c r="C1730" s="32"/>
      <c r="D1730" s="32"/>
      <c r="E1730" s="32"/>
      <c r="F1730" s="32"/>
      <c r="G1730" s="31"/>
      <c r="H1730" s="31"/>
      <c r="I1730" s="31"/>
      <c r="J1730" s="32"/>
      <c r="K1730" s="32"/>
      <c r="L1730" s="32"/>
      <c r="M1730" s="32"/>
      <c r="N1730" s="33"/>
      <c r="O1730" s="33"/>
      <c r="P1730" s="32"/>
      <c r="Q1730" s="32"/>
      <c r="R1730" s="32"/>
      <c r="S1730" s="32"/>
      <c r="T1730" s="32"/>
      <c r="U1730" s="32"/>
      <c r="V1730" s="32"/>
      <c r="W1730" s="32"/>
      <c r="X1730" s="32"/>
      <c r="Y1730" s="34" t="s">
        <v>467</v>
      </c>
      <c r="Z1730" s="23" t="s">
        <v>39</v>
      </c>
      <c r="AA1730" s="24" t="s">
        <v>440</v>
      </c>
      <c r="AB1730" s="24" t="s">
        <v>441</v>
      </c>
      <c r="AC1730" s="25" t="s">
        <v>442</v>
      </c>
      <c r="AD1730" s="26" t="s">
        <v>443</v>
      </c>
      <c r="AE1730" s="27" t="s">
        <v>463</v>
      </c>
      <c r="AO1730" s="29"/>
      <c r="AP1730" s="18"/>
    </row>
    <row r="1731" spans="1:42" ht="22.5">
      <c r="A1731" s="30"/>
      <c r="B1731" s="31"/>
      <c r="C1731" s="32"/>
      <c r="D1731" s="32"/>
      <c r="E1731" s="32"/>
      <c r="F1731" s="32"/>
      <c r="G1731" s="31"/>
      <c r="H1731" s="31"/>
      <c r="I1731" s="31"/>
      <c r="J1731" s="32"/>
      <c r="K1731" s="32"/>
      <c r="L1731" s="32"/>
      <c r="M1731" s="32"/>
      <c r="N1731" s="33"/>
      <c r="O1731" s="33"/>
      <c r="P1731" s="32"/>
      <c r="Q1731" s="32"/>
      <c r="R1731" s="32"/>
      <c r="S1731" s="32"/>
      <c r="T1731" s="32"/>
      <c r="U1731" s="32"/>
      <c r="V1731" s="32"/>
      <c r="W1731" s="32"/>
      <c r="X1731" s="32"/>
      <c r="Y1731" s="34" t="s">
        <v>468</v>
      </c>
      <c r="Z1731" s="23" t="s">
        <v>39</v>
      </c>
      <c r="AA1731" s="24" t="s">
        <v>440</v>
      </c>
      <c r="AB1731" s="24" t="s">
        <v>441</v>
      </c>
      <c r="AC1731" s="25" t="s">
        <v>442</v>
      </c>
      <c r="AD1731" s="26" t="s">
        <v>443</v>
      </c>
      <c r="AE1731" s="27" t="s">
        <v>463</v>
      </c>
      <c r="AO1731" s="29"/>
      <c r="AP1731" s="18"/>
    </row>
    <row r="1732" spans="1:42" ht="22.5">
      <c r="A1732" s="30"/>
      <c r="B1732" s="31"/>
      <c r="C1732" s="32"/>
      <c r="D1732" s="32"/>
      <c r="E1732" s="32"/>
      <c r="F1732" s="32"/>
      <c r="G1732" s="31"/>
      <c r="H1732" s="31"/>
      <c r="I1732" s="31"/>
      <c r="J1732" s="32"/>
      <c r="K1732" s="32"/>
      <c r="L1732" s="32"/>
      <c r="M1732" s="32"/>
      <c r="N1732" s="33"/>
      <c r="O1732" s="33"/>
      <c r="P1732" s="32"/>
      <c r="Q1732" s="32"/>
      <c r="R1732" s="32"/>
      <c r="S1732" s="32"/>
      <c r="T1732" s="32"/>
      <c r="U1732" s="32"/>
      <c r="V1732" s="32"/>
      <c r="W1732" s="32"/>
      <c r="X1732" s="32"/>
      <c r="Y1732" s="34" t="s">
        <v>80</v>
      </c>
      <c r="Z1732" s="23" t="s">
        <v>39</v>
      </c>
      <c r="AA1732" s="24" t="s">
        <v>440</v>
      </c>
      <c r="AB1732" s="24" t="s">
        <v>441</v>
      </c>
      <c r="AC1732" s="25" t="s">
        <v>442</v>
      </c>
      <c r="AD1732" s="26" t="s">
        <v>443</v>
      </c>
      <c r="AE1732" s="27" t="s">
        <v>463</v>
      </c>
      <c r="AO1732" s="29"/>
      <c r="AP1732" s="18"/>
    </row>
    <row r="1733" spans="1:42" ht="22.5">
      <c r="A1733" s="30"/>
      <c r="B1733" s="31"/>
      <c r="C1733" s="32"/>
      <c r="D1733" s="32"/>
      <c r="E1733" s="32"/>
      <c r="F1733" s="32"/>
      <c r="G1733" s="31"/>
      <c r="H1733" s="31"/>
      <c r="I1733" s="31"/>
      <c r="J1733" s="32"/>
      <c r="K1733" s="32"/>
      <c r="L1733" s="32"/>
      <c r="M1733" s="32"/>
      <c r="N1733" s="33"/>
      <c r="O1733" s="33"/>
      <c r="P1733" s="32"/>
      <c r="Q1733" s="32"/>
      <c r="R1733" s="32"/>
      <c r="S1733" s="32"/>
      <c r="T1733" s="32"/>
      <c r="U1733" s="32"/>
      <c r="V1733" s="32"/>
      <c r="W1733" s="32"/>
      <c r="X1733" s="32"/>
      <c r="Y1733" s="34" t="s">
        <v>469</v>
      </c>
      <c r="Z1733" s="23" t="s">
        <v>39</v>
      </c>
      <c r="AA1733" s="24" t="s">
        <v>440</v>
      </c>
      <c r="AB1733" s="24" t="s">
        <v>441</v>
      </c>
      <c r="AC1733" s="25" t="s">
        <v>442</v>
      </c>
      <c r="AD1733" s="26" t="s">
        <v>443</v>
      </c>
      <c r="AE1733" s="27" t="s">
        <v>463</v>
      </c>
      <c r="AO1733" s="29"/>
      <c r="AP1733" s="18"/>
    </row>
    <row r="1734" spans="1:42" ht="22.5">
      <c r="A1734" s="30"/>
      <c r="B1734" s="31"/>
      <c r="C1734" s="32"/>
      <c r="D1734" s="32"/>
      <c r="E1734" s="32"/>
      <c r="F1734" s="32"/>
      <c r="G1734" s="31"/>
      <c r="H1734" s="31"/>
      <c r="I1734" s="31"/>
      <c r="J1734" s="32"/>
      <c r="K1734" s="32"/>
      <c r="L1734" s="32"/>
      <c r="M1734" s="32"/>
      <c r="N1734" s="33"/>
      <c r="O1734" s="33"/>
      <c r="P1734" s="32"/>
      <c r="Q1734" s="32"/>
      <c r="R1734" s="32"/>
      <c r="S1734" s="32"/>
      <c r="T1734" s="32"/>
      <c r="U1734" s="32"/>
      <c r="V1734" s="32"/>
      <c r="W1734" s="32"/>
      <c r="X1734" s="32"/>
      <c r="Y1734" s="34" t="s">
        <v>68</v>
      </c>
      <c r="Z1734" s="23" t="s">
        <v>39</v>
      </c>
      <c r="AA1734" s="24" t="s">
        <v>440</v>
      </c>
      <c r="AB1734" s="24" t="s">
        <v>441</v>
      </c>
      <c r="AC1734" s="25" t="s">
        <v>442</v>
      </c>
      <c r="AD1734" s="26" t="s">
        <v>443</v>
      </c>
      <c r="AE1734" s="27" t="s">
        <v>463</v>
      </c>
      <c r="AO1734" s="29"/>
      <c r="AP1734" s="18"/>
    </row>
    <row r="1735" spans="1:42" ht="22.5">
      <c r="A1735" s="30"/>
      <c r="B1735" s="31"/>
      <c r="C1735" s="32"/>
      <c r="D1735" s="32"/>
      <c r="E1735" s="32"/>
      <c r="F1735" s="32"/>
      <c r="G1735" s="31"/>
      <c r="H1735" s="31"/>
      <c r="I1735" s="31"/>
      <c r="J1735" s="32"/>
      <c r="K1735" s="32"/>
      <c r="L1735" s="32"/>
      <c r="M1735" s="32"/>
      <c r="N1735" s="33"/>
      <c r="O1735" s="33"/>
      <c r="P1735" s="32"/>
      <c r="Q1735" s="32"/>
      <c r="R1735" s="32"/>
      <c r="S1735" s="32"/>
      <c r="T1735" s="32"/>
      <c r="U1735" s="32"/>
      <c r="V1735" s="32"/>
      <c r="W1735" s="32"/>
      <c r="X1735" s="32"/>
      <c r="Y1735" s="34" t="s">
        <v>78</v>
      </c>
      <c r="Z1735" s="23" t="s">
        <v>39</v>
      </c>
      <c r="AA1735" s="24" t="s">
        <v>440</v>
      </c>
      <c r="AB1735" s="24" t="s">
        <v>441</v>
      </c>
      <c r="AC1735" s="25" t="s">
        <v>442</v>
      </c>
      <c r="AD1735" s="26" t="s">
        <v>443</v>
      </c>
      <c r="AE1735" s="27" t="s">
        <v>463</v>
      </c>
      <c r="AO1735" s="29"/>
      <c r="AP1735" s="18"/>
    </row>
    <row r="1736" spans="1:42" ht="22.5">
      <c r="A1736" s="30"/>
      <c r="B1736" s="31"/>
      <c r="C1736" s="32"/>
      <c r="D1736" s="32"/>
      <c r="E1736" s="32"/>
      <c r="F1736" s="32"/>
      <c r="G1736" s="31"/>
      <c r="H1736" s="31"/>
      <c r="I1736" s="31"/>
      <c r="J1736" s="32"/>
      <c r="K1736" s="32"/>
      <c r="L1736" s="32"/>
      <c r="M1736" s="32"/>
      <c r="N1736" s="33"/>
      <c r="O1736" s="33"/>
      <c r="P1736" s="32"/>
      <c r="Q1736" s="32"/>
      <c r="R1736" s="32"/>
      <c r="S1736" s="32"/>
      <c r="T1736" s="32"/>
      <c r="U1736" s="32"/>
      <c r="V1736" s="32"/>
      <c r="W1736" s="32"/>
      <c r="X1736" s="32"/>
      <c r="Y1736" s="34" t="s">
        <v>470</v>
      </c>
      <c r="Z1736" s="23" t="s">
        <v>39</v>
      </c>
      <c r="AA1736" s="24" t="s">
        <v>440</v>
      </c>
      <c r="AB1736" s="24" t="s">
        <v>441</v>
      </c>
      <c r="AC1736" s="25" t="s">
        <v>442</v>
      </c>
      <c r="AD1736" s="26" t="s">
        <v>443</v>
      </c>
      <c r="AE1736" s="27" t="s">
        <v>463</v>
      </c>
      <c r="AO1736" s="29"/>
      <c r="AP1736" s="18"/>
    </row>
    <row r="1737" spans="1:42" ht="22.5">
      <c r="A1737" s="30"/>
      <c r="B1737" s="31"/>
      <c r="C1737" s="32"/>
      <c r="D1737" s="32"/>
      <c r="E1737" s="32"/>
      <c r="F1737" s="32"/>
      <c r="G1737" s="31"/>
      <c r="H1737" s="31"/>
      <c r="I1737" s="31"/>
      <c r="J1737" s="32"/>
      <c r="K1737" s="32"/>
      <c r="L1737" s="32"/>
      <c r="M1737" s="32"/>
      <c r="N1737" s="33"/>
      <c r="O1737" s="33"/>
      <c r="P1737" s="32"/>
      <c r="Q1737" s="32"/>
      <c r="R1737" s="32"/>
      <c r="S1737" s="32"/>
      <c r="T1737" s="32"/>
      <c r="U1737" s="32"/>
      <c r="V1737" s="32"/>
      <c r="W1737" s="32"/>
      <c r="X1737" s="32"/>
      <c r="Y1737" s="34" t="s">
        <v>84</v>
      </c>
      <c r="Z1737" s="23" t="s">
        <v>39</v>
      </c>
      <c r="AA1737" s="24" t="s">
        <v>440</v>
      </c>
      <c r="AB1737" s="24" t="s">
        <v>441</v>
      </c>
      <c r="AC1737" s="25" t="s">
        <v>442</v>
      </c>
      <c r="AD1737" s="26" t="s">
        <v>443</v>
      </c>
      <c r="AE1737" s="27" t="s">
        <v>463</v>
      </c>
      <c r="AO1737" s="29"/>
      <c r="AP1737" s="18"/>
    </row>
    <row r="1738" spans="1:42" ht="22.5">
      <c r="A1738" s="30"/>
      <c r="B1738" s="31"/>
      <c r="C1738" s="32"/>
      <c r="D1738" s="32"/>
      <c r="E1738" s="32"/>
      <c r="F1738" s="32"/>
      <c r="G1738" s="31"/>
      <c r="H1738" s="31"/>
      <c r="I1738" s="31"/>
      <c r="J1738" s="32"/>
      <c r="K1738" s="32"/>
      <c r="L1738" s="32"/>
      <c r="M1738" s="32"/>
      <c r="N1738" s="33"/>
      <c r="O1738" s="33"/>
      <c r="P1738" s="32"/>
      <c r="Q1738" s="32"/>
      <c r="R1738" s="32"/>
      <c r="S1738" s="32"/>
      <c r="T1738" s="32"/>
      <c r="U1738" s="32"/>
      <c r="V1738" s="32"/>
      <c r="W1738" s="32"/>
      <c r="X1738" s="32"/>
      <c r="Y1738" s="34" t="s">
        <v>65</v>
      </c>
      <c r="Z1738" s="23" t="s">
        <v>39</v>
      </c>
      <c r="AA1738" s="24" t="s">
        <v>440</v>
      </c>
      <c r="AB1738" s="24" t="s">
        <v>441</v>
      </c>
      <c r="AC1738" s="25" t="s">
        <v>442</v>
      </c>
      <c r="AD1738" s="26" t="s">
        <v>443</v>
      </c>
      <c r="AE1738" s="27" t="s">
        <v>463</v>
      </c>
      <c r="AO1738" s="29"/>
      <c r="AP1738" s="18"/>
    </row>
    <row r="1739" spans="1:42" ht="22.5">
      <c r="A1739" s="30"/>
      <c r="B1739" s="31"/>
      <c r="C1739" s="32"/>
      <c r="D1739" s="32"/>
      <c r="E1739" s="32"/>
      <c r="F1739" s="32"/>
      <c r="G1739" s="31"/>
      <c r="H1739" s="31"/>
      <c r="I1739" s="31"/>
      <c r="J1739" s="32"/>
      <c r="K1739" s="32"/>
      <c r="L1739" s="32"/>
      <c r="M1739" s="32"/>
      <c r="N1739" s="33"/>
      <c r="O1739" s="33"/>
      <c r="P1739" s="32"/>
      <c r="Q1739" s="32"/>
      <c r="R1739" s="32"/>
      <c r="S1739" s="32"/>
      <c r="T1739" s="32"/>
      <c r="U1739" s="32"/>
      <c r="V1739" s="32"/>
      <c r="W1739" s="32"/>
      <c r="X1739" s="32"/>
      <c r="Y1739" s="34" t="s">
        <v>471</v>
      </c>
      <c r="Z1739" s="23" t="s">
        <v>39</v>
      </c>
      <c r="AA1739" s="24" t="s">
        <v>440</v>
      </c>
      <c r="AB1739" s="24" t="s">
        <v>441</v>
      </c>
      <c r="AC1739" s="25" t="s">
        <v>442</v>
      </c>
      <c r="AD1739" s="26" t="s">
        <v>443</v>
      </c>
      <c r="AE1739" s="27" t="s">
        <v>463</v>
      </c>
      <c r="AO1739" s="29"/>
      <c r="AP1739" s="18"/>
    </row>
    <row r="1740" spans="1:42" ht="22.5">
      <c r="A1740" s="30"/>
      <c r="B1740" s="31"/>
      <c r="C1740" s="32"/>
      <c r="D1740" s="32"/>
      <c r="E1740" s="32"/>
      <c r="F1740" s="32"/>
      <c r="G1740" s="31"/>
      <c r="H1740" s="31"/>
      <c r="I1740" s="31"/>
      <c r="J1740" s="32"/>
      <c r="K1740" s="32"/>
      <c r="L1740" s="32"/>
      <c r="M1740" s="32"/>
      <c r="N1740" s="33"/>
      <c r="O1740" s="33"/>
      <c r="P1740" s="32"/>
      <c r="Q1740" s="32"/>
      <c r="R1740" s="32"/>
      <c r="S1740" s="32"/>
      <c r="T1740" s="32"/>
      <c r="U1740" s="32"/>
      <c r="V1740" s="32"/>
      <c r="W1740" s="32"/>
      <c r="X1740" s="32"/>
      <c r="Y1740" s="34" t="s">
        <v>472</v>
      </c>
      <c r="Z1740" s="23" t="s">
        <v>39</v>
      </c>
      <c r="AA1740" s="24" t="s">
        <v>440</v>
      </c>
      <c r="AB1740" s="24" t="s">
        <v>441</v>
      </c>
      <c r="AC1740" s="25" t="s">
        <v>442</v>
      </c>
      <c r="AD1740" s="26" t="s">
        <v>443</v>
      </c>
      <c r="AE1740" s="27" t="s">
        <v>463</v>
      </c>
      <c r="AO1740" s="29"/>
      <c r="AP1740" s="18"/>
    </row>
    <row r="1741" spans="1:42" ht="22.5">
      <c r="A1741" s="30"/>
      <c r="B1741" s="31"/>
      <c r="C1741" s="32"/>
      <c r="D1741" s="32"/>
      <c r="E1741" s="32"/>
      <c r="F1741" s="32"/>
      <c r="G1741" s="31"/>
      <c r="H1741" s="31"/>
      <c r="I1741" s="31"/>
      <c r="J1741" s="32"/>
      <c r="K1741" s="32"/>
      <c r="L1741" s="32"/>
      <c r="M1741" s="32"/>
      <c r="N1741" s="33"/>
      <c r="O1741" s="33"/>
      <c r="P1741" s="32"/>
      <c r="Q1741" s="32"/>
      <c r="R1741" s="32"/>
      <c r="S1741" s="32"/>
      <c r="T1741" s="32"/>
      <c r="U1741" s="32"/>
      <c r="V1741" s="32"/>
      <c r="W1741" s="32"/>
      <c r="X1741" s="32"/>
      <c r="Y1741" s="34" t="s">
        <v>81</v>
      </c>
      <c r="Z1741" s="23" t="s">
        <v>39</v>
      </c>
      <c r="AA1741" s="24" t="s">
        <v>440</v>
      </c>
      <c r="AB1741" s="24" t="s">
        <v>441</v>
      </c>
      <c r="AC1741" s="25" t="s">
        <v>442</v>
      </c>
      <c r="AD1741" s="26" t="s">
        <v>443</v>
      </c>
      <c r="AE1741" s="27" t="s">
        <v>463</v>
      </c>
      <c r="AO1741" s="29"/>
      <c r="AP1741" s="18"/>
    </row>
    <row r="1742" spans="1:42" ht="22.5">
      <c r="A1742" s="30"/>
      <c r="B1742" s="31"/>
      <c r="C1742" s="32"/>
      <c r="D1742" s="32"/>
      <c r="E1742" s="32"/>
      <c r="F1742" s="32"/>
      <c r="G1742" s="31"/>
      <c r="H1742" s="31"/>
      <c r="I1742" s="31"/>
      <c r="J1742" s="32"/>
      <c r="K1742" s="32"/>
      <c r="L1742" s="32"/>
      <c r="M1742" s="32"/>
      <c r="N1742" s="33"/>
      <c r="O1742" s="33"/>
      <c r="P1742" s="32"/>
      <c r="Q1742" s="32"/>
      <c r="R1742" s="32"/>
      <c r="S1742" s="32"/>
      <c r="T1742" s="32"/>
      <c r="U1742" s="32"/>
      <c r="V1742" s="32"/>
      <c r="W1742" s="32"/>
      <c r="X1742" s="32"/>
      <c r="Y1742" s="34" t="s">
        <v>473</v>
      </c>
      <c r="Z1742" s="23" t="s">
        <v>39</v>
      </c>
      <c r="AA1742" s="24" t="s">
        <v>440</v>
      </c>
      <c r="AB1742" s="24" t="s">
        <v>441</v>
      </c>
      <c r="AC1742" s="25" t="s">
        <v>442</v>
      </c>
      <c r="AD1742" s="26" t="s">
        <v>443</v>
      </c>
      <c r="AE1742" s="27" t="s">
        <v>463</v>
      </c>
      <c r="AO1742" s="29"/>
      <c r="AP1742" s="18"/>
    </row>
    <row r="1743" spans="1:42" ht="22.5">
      <c r="A1743" s="30"/>
      <c r="B1743" s="31"/>
      <c r="C1743" s="32"/>
      <c r="D1743" s="32"/>
      <c r="E1743" s="32"/>
      <c r="F1743" s="32"/>
      <c r="G1743" s="31"/>
      <c r="H1743" s="31"/>
      <c r="I1743" s="31"/>
      <c r="J1743" s="32"/>
      <c r="K1743" s="32"/>
      <c r="L1743" s="32"/>
      <c r="M1743" s="32"/>
      <c r="N1743" s="33"/>
      <c r="O1743" s="33"/>
      <c r="P1743" s="32"/>
      <c r="Q1743" s="32"/>
      <c r="R1743" s="32"/>
      <c r="S1743" s="32"/>
      <c r="T1743" s="32"/>
      <c r="U1743" s="32"/>
      <c r="V1743" s="32"/>
      <c r="W1743" s="32"/>
      <c r="X1743" s="32"/>
      <c r="Y1743" s="34" t="s">
        <v>474</v>
      </c>
      <c r="Z1743" s="23" t="s">
        <v>39</v>
      </c>
      <c r="AA1743" s="24" t="s">
        <v>440</v>
      </c>
      <c r="AB1743" s="24" t="s">
        <v>441</v>
      </c>
      <c r="AC1743" s="25" t="s">
        <v>442</v>
      </c>
      <c r="AD1743" s="26" t="s">
        <v>443</v>
      </c>
      <c r="AE1743" s="27" t="s">
        <v>463</v>
      </c>
      <c r="AO1743" s="29"/>
      <c r="AP1743" s="18"/>
    </row>
    <row r="1744" spans="1:42" ht="22.5">
      <c r="A1744" s="30"/>
      <c r="B1744" s="31"/>
      <c r="C1744" s="32"/>
      <c r="D1744" s="32"/>
      <c r="E1744" s="32"/>
      <c r="F1744" s="32"/>
      <c r="G1744" s="31"/>
      <c r="H1744" s="31"/>
      <c r="I1744" s="31"/>
      <c r="J1744" s="32"/>
      <c r="K1744" s="32"/>
      <c r="L1744" s="32"/>
      <c r="M1744" s="32"/>
      <c r="N1744" s="33"/>
      <c r="O1744" s="33"/>
      <c r="P1744" s="32"/>
      <c r="Q1744" s="32"/>
      <c r="R1744" s="32"/>
      <c r="S1744" s="32"/>
      <c r="T1744" s="32"/>
      <c r="U1744" s="32"/>
      <c r="V1744" s="32"/>
      <c r="W1744" s="32"/>
      <c r="X1744" s="32"/>
      <c r="Y1744" s="34" t="s">
        <v>475</v>
      </c>
      <c r="Z1744" s="23" t="s">
        <v>39</v>
      </c>
      <c r="AA1744" s="24" t="s">
        <v>440</v>
      </c>
      <c r="AB1744" s="24" t="s">
        <v>441</v>
      </c>
      <c r="AC1744" s="25" t="s">
        <v>442</v>
      </c>
      <c r="AD1744" s="26" t="s">
        <v>443</v>
      </c>
      <c r="AE1744" s="27" t="s">
        <v>463</v>
      </c>
      <c r="AO1744" s="29"/>
      <c r="AP1744" s="18"/>
    </row>
    <row r="1745" spans="1:42" ht="22.5">
      <c r="A1745" s="30"/>
      <c r="B1745" s="31"/>
      <c r="C1745" s="32"/>
      <c r="D1745" s="32"/>
      <c r="E1745" s="32"/>
      <c r="F1745" s="32"/>
      <c r="G1745" s="31"/>
      <c r="H1745" s="31"/>
      <c r="I1745" s="31"/>
      <c r="J1745" s="32"/>
      <c r="K1745" s="32"/>
      <c r="L1745" s="32"/>
      <c r="M1745" s="32"/>
      <c r="N1745" s="33"/>
      <c r="O1745" s="33"/>
      <c r="P1745" s="32"/>
      <c r="Q1745" s="32"/>
      <c r="R1745" s="32"/>
      <c r="S1745" s="32"/>
      <c r="T1745" s="32"/>
      <c r="U1745" s="32"/>
      <c r="V1745" s="32"/>
      <c r="W1745" s="32"/>
      <c r="X1745" s="32"/>
      <c r="Y1745" s="34" t="s">
        <v>476</v>
      </c>
      <c r="Z1745" s="23" t="s">
        <v>39</v>
      </c>
      <c r="AA1745" s="24" t="s">
        <v>440</v>
      </c>
      <c r="AB1745" s="24" t="s">
        <v>441</v>
      </c>
      <c r="AC1745" s="25" t="s">
        <v>442</v>
      </c>
      <c r="AD1745" s="26" t="s">
        <v>443</v>
      </c>
      <c r="AE1745" s="27" t="s">
        <v>463</v>
      </c>
      <c r="AO1745" s="29"/>
      <c r="AP1745" s="18"/>
    </row>
    <row r="1746" spans="1:42" ht="22.5">
      <c r="A1746" s="30"/>
      <c r="B1746" s="31"/>
      <c r="C1746" s="32"/>
      <c r="D1746" s="32"/>
      <c r="E1746" s="32"/>
      <c r="F1746" s="32"/>
      <c r="G1746" s="31"/>
      <c r="H1746" s="31"/>
      <c r="I1746" s="31"/>
      <c r="J1746" s="32"/>
      <c r="K1746" s="32"/>
      <c r="L1746" s="32"/>
      <c r="M1746" s="32"/>
      <c r="N1746" s="33"/>
      <c r="O1746" s="33"/>
      <c r="P1746" s="32"/>
      <c r="Q1746" s="32"/>
      <c r="R1746" s="32"/>
      <c r="S1746" s="32"/>
      <c r="T1746" s="32"/>
      <c r="U1746" s="32"/>
      <c r="V1746" s="32"/>
      <c r="W1746" s="32"/>
      <c r="X1746" s="32"/>
      <c r="Y1746" s="34" t="s">
        <v>477</v>
      </c>
      <c r="Z1746" s="23" t="s">
        <v>39</v>
      </c>
      <c r="AA1746" s="24" t="s">
        <v>440</v>
      </c>
      <c r="AB1746" s="24" t="s">
        <v>441</v>
      </c>
      <c r="AC1746" s="25" t="s">
        <v>442</v>
      </c>
      <c r="AD1746" s="26" t="s">
        <v>443</v>
      </c>
      <c r="AE1746" s="27" t="s">
        <v>463</v>
      </c>
      <c r="AO1746" s="29"/>
      <c r="AP1746" s="18"/>
    </row>
    <row r="1747" spans="1:42" ht="22.5">
      <c r="A1747" s="30"/>
      <c r="B1747" s="31"/>
      <c r="C1747" s="32"/>
      <c r="D1747" s="32"/>
      <c r="E1747" s="32"/>
      <c r="F1747" s="32"/>
      <c r="G1747" s="31"/>
      <c r="H1747" s="31"/>
      <c r="I1747" s="31"/>
      <c r="J1747" s="32"/>
      <c r="K1747" s="32"/>
      <c r="L1747" s="32"/>
      <c r="M1747" s="32"/>
      <c r="N1747" s="33"/>
      <c r="O1747" s="33"/>
      <c r="P1747" s="32"/>
      <c r="Q1747" s="32"/>
      <c r="R1747" s="32"/>
      <c r="S1747" s="32"/>
      <c r="T1747" s="32"/>
      <c r="U1747" s="32"/>
      <c r="V1747" s="32"/>
      <c r="W1747" s="32"/>
      <c r="X1747" s="32"/>
      <c r="Y1747" s="34" t="s">
        <v>478</v>
      </c>
      <c r="Z1747" s="23" t="s">
        <v>39</v>
      </c>
      <c r="AA1747" s="24" t="s">
        <v>440</v>
      </c>
      <c r="AB1747" s="24" t="s">
        <v>441</v>
      </c>
      <c r="AC1747" s="25" t="s">
        <v>442</v>
      </c>
      <c r="AD1747" s="26" t="s">
        <v>443</v>
      </c>
      <c r="AE1747" s="27" t="s">
        <v>463</v>
      </c>
      <c r="AO1747" s="29"/>
      <c r="AP1747" s="18"/>
    </row>
    <row r="1748" spans="1:42" ht="22.5">
      <c r="A1748" s="30"/>
      <c r="B1748" s="31"/>
      <c r="C1748" s="32"/>
      <c r="D1748" s="32"/>
      <c r="E1748" s="32"/>
      <c r="F1748" s="32"/>
      <c r="G1748" s="31"/>
      <c r="H1748" s="31"/>
      <c r="I1748" s="31"/>
      <c r="J1748" s="32"/>
      <c r="K1748" s="32"/>
      <c r="L1748" s="32"/>
      <c r="M1748" s="32"/>
      <c r="N1748" s="33"/>
      <c r="O1748" s="33"/>
      <c r="P1748" s="32"/>
      <c r="Q1748" s="32"/>
      <c r="R1748" s="32"/>
      <c r="S1748" s="32"/>
      <c r="T1748" s="32"/>
      <c r="U1748" s="32"/>
      <c r="V1748" s="32"/>
      <c r="W1748" s="32"/>
      <c r="X1748" s="32"/>
      <c r="Y1748" s="34" t="s">
        <v>479</v>
      </c>
      <c r="Z1748" s="23" t="s">
        <v>39</v>
      </c>
      <c r="AA1748" s="24" t="s">
        <v>440</v>
      </c>
      <c r="AB1748" s="24" t="s">
        <v>441</v>
      </c>
      <c r="AC1748" s="25" t="s">
        <v>442</v>
      </c>
      <c r="AD1748" s="26" t="s">
        <v>443</v>
      </c>
      <c r="AE1748" s="27" t="s">
        <v>463</v>
      </c>
      <c r="AO1748" s="29"/>
      <c r="AP1748" s="18"/>
    </row>
    <row r="1749" spans="1:42" ht="22.5">
      <c r="A1749" s="30"/>
      <c r="B1749" s="31"/>
      <c r="C1749" s="32"/>
      <c r="D1749" s="32"/>
      <c r="E1749" s="32"/>
      <c r="F1749" s="32"/>
      <c r="G1749" s="31"/>
      <c r="H1749" s="31"/>
      <c r="I1749" s="31"/>
      <c r="J1749" s="32"/>
      <c r="K1749" s="32"/>
      <c r="L1749" s="32"/>
      <c r="M1749" s="32"/>
      <c r="N1749" s="33"/>
      <c r="O1749" s="33"/>
      <c r="P1749" s="32"/>
      <c r="Q1749" s="32"/>
      <c r="R1749" s="32"/>
      <c r="S1749" s="32"/>
      <c r="T1749" s="32"/>
      <c r="U1749" s="32"/>
      <c r="V1749" s="32"/>
      <c r="W1749" s="32"/>
      <c r="X1749" s="32"/>
      <c r="Y1749" s="34" t="s">
        <v>480</v>
      </c>
      <c r="Z1749" s="23" t="s">
        <v>39</v>
      </c>
      <c r="AA1749" s="24" t="s">
        <v>440</v>
      </c>
      <c r="AB1749" s="24" t="s">
        <v>441</v>
      </c>
      <c r="AC1749" s="25" t="s">
        <v>442</v>
      </c>
      <c r="AD1749" s="26" t="s">
        <v>443</v>
      </c>
      <c r="AE1749" s="27" t="s">
        <v>463</v>
      </c>
      <c r="AO1749" s="29"/>
      <c r="AP1749" s="18"/>
    </row>
    <row r="1750" spans="1:42" ht="22.5">
      <c r="A1750" s="30"/>
      <c r="B1750" s="31"/>
      <c r="C1750" s="32"/>
      <c r="D1750" s="32"/>
      <c r="E1750" s="32"/>
      <c r="F1750" s="32"/>
      <c r="G1750" s="31"/>
      <c r="H1750" s="31"/>
      <c r="I1750" s="31"/>
      <c r="J1750" s="32"/>
      <c r="K1750" s="32"/>
      <c r="L1750" s="32"/>
      <c r="M1750" s="32"/>
      <c r="N1750" s="33"/>
      <c r="O1750" s="33"/>
      <c r="P1750" s="32"/>
      <c r="Q1750" s="32"/>
      <c r="R1750" s="32"/>
      <c r="S1750" s="32"/>
      <c r="T1750" s="32"/>
      <c r="U1750" s="32"/>
      <c r="V1750" s="32"/>
      <c r="W1750" s="32"/>
      <c r="X1750" s="32"/>
      <c r="Y1750" s="34" t="s">
        <v>481</v>
      </c>
      <c r="Z1750" s="23" t="s">
        <v>39</v>
      </c>
      <c r="AA1750" s="24" t="s">
        <v>440</v>
      </c>
      <c r="AB1750" s="24" t="s">
        <v>441</v>
      </c>
      <c r="AC1750" s="25" t="s">
        <v>442</v>
      </c>
      <c r="AD1750" s="26" t="s">
        <v>443</v>
      </c>
      <c r="AE1750" s="27" t="s">
        <v>463</v>
      </c>
      <c r="AO1750" s="29"/>
      <c r="AP1750" s="18"/>
    </row>
    <row r="1751" spans="1:42" ht="22.5">
      <c r="A1751" s="30"/>
      <c r="B1751" s="31"/>
      <c r="C1751" s="32"/>
      <c r="D1751" s="32"/>
      <c r="E1751" s="32"/>
      <c r="F1751" s="32"/>
      <c r="G1751" s="31"/>
      <c r="H1751" s="31"/>
      <c r="I1751" s="31"/>
      <c r="J1751" s="32"/>
      <c r="K1751" s="32"/>
      <c r="L1751" s="32"/>
      <c r="M1751" s="32"/>
      <c r="N1751" s="33"/>
      <c r="O1751" s="33"/>
      <c r="P1751" s="32"/>
      <c r="Q1751" s="32"/>
      <c r="R1751" s="32"/>
      <c r="S1751" s="32"/>
      <c r="T1751" s="32"/>
      <c r="U1751" s="32"/>
      <c r="V1751" s="32"/>
      <c r="W1751" s="32"/>
      <c r="X1751" s="32"/>
      <c r="Y1751" s="34" t="s">
        <v>482</v>
      </c>
      <c r="Z1751" s="23" t="s">
        <v>39</v>
      </c>
      <c r="AA1751" s="24" t="s">
        <v>440</v>
      </c>
      <c r="AB1751" s="24" t="s">
        <v>441</v>
      </c>
      <c r="AC1751" s="25" t="s">
        <v>442</v>
      </c>
      <c r="AD1751" s="26" t="s">
        <v>443</v>
      </c>
      <c r="AE1751" s="27" t="s">
        <v>463</v>
      </c>
      <c r="AO1751" s="29"/>
      <c r="AP1751" s="18"/>
    </row>
    <row r="1752" spans="1:42" ht="22.5">
      <c r="A1752" s="30"/>
      <c r="B1752" s="31"/>
      <c r="C1752" s="32"/>
      <c r="D1752" s="32"/>
      <c r="E1752" s="32"/>
      <c r="F1752" s="32"/>
      <c r="G1752" s="31"/>
      <c r="H1752" s="31"/>
      <c r="I1752" s="31"/>
      <c r="J1752" s="32"/>
      <c r="K1752" s="32"/>
      <c r="L1752" s="32"/>
      <c r="M1752" s="32"/>
      <c r="N1752" s="33"/>
      <c r="O1752" s="33"/>
      <c r="P1752" s="32"/>
      <c r="Q1752" s="32"/>
      <c r="R1752" s="32"/>
      <c r="S1752" s="32"/>
      <c r="T1752" s="32"/>
      <c r="U1752" s="32"/>
      <c r="V1752" s="32"/>
      <c r="W1752" s="32"/>
      <c r="X1752" s="32"/>
      <c r="Y1752" s="34" t="s">
        <v>70</v>
      </c>
      <c r="Z1752" s="23" t="s">
        <v>39</v>
      </c>
      <c r="AA1752" s="24" t="s">
        <v>440</v>
      </c>
      <c r="AB1752" s="24" t="s">
        <v>441</v>
      </c>
      <c r="AC1752" s="25" t="s">
        <v>442</v>
      </c>
      <c r="AD1752" s="26" t="s">
        <v>443</v>
      </c>
      <c r="AE1752" s="27" t="s">
        <v>463</v>
      </c>
      <c r="AO1752" s="29"/>
      <c r="AP1752" s="18"/>
    </row>
    <row r="1753" spans="1:42" ht="22.5">
      <c r="A1753" s="30"/>
      <c r="B1753" s="31"/>
      <c r="C1753" s="32"/>
      <c r="D1753" s="32"/>
      <c r="E1753" s="32"/>
      <c r="F1753" s="32"/>
      <c r="G1753" s="31"/>
      <c r="H1753" s="31"/>
      <c r="I1753" s="31"/>
      <c r="J1753" s="32"/>
      <c r="K1753" s="32"/>
      <c r="L1753" s="32"/>
      <c r="M1753" s="32"/>
      <c r="N1753" s="33"/>
      <c r="O1753" s="33"/>
      <c r="P1753" s="32"/>
      <c r="Q1753" s="32"/>
      <c r="R1753" s="32"/>
      <c r="S1753" s="32"/>
      <c r="T1753" s="32"/>
      <c r="U1753" s="32"/>
      <c r="V1753" s="32"/>
      <c r="W1753" s="32"/>
      <c r="X1753" s="32"/>
      <c r="Y1753" s="34" t="s">
        <v>483</v>
      </c>
      <c r="Z1753" s="23" t="s">
        <v>39</v>
      </c>
      <c r="AA1753" s="24" t="s">
        <v>440</v>
      </c>
      <c r="AB1753" s="24" t="s">
        <v>441</v>
      </c>
      <c r="AC1753" s="25" t="s">
        <v>442</v>
      </c>
      <c r="AD1753" s="26" t="s">
        <v>443</v>
      </c>
      <c r="AE1753" s="27" t="s">
        <v>463</v>
      </c>
      <c r="AO1753" s="29"/>
      <c r="AP1753" s="18"/>
    </row>
    <row r="1754" spans="1:42" ht="22.5">
      <c r="A1754" s="30"/>
      <c r="B1754" s="31"/>
      <c r="C1754" s="32"/>
      <c r="D1754" s="32"/>
      <c r="E1754" s="32"/>
      <c r="F1754" s="32"/>
      <c r="G1754" s="31"/>
      <c r="H1754" s="31"/>
      <c r="I1754" s="31"/>
      <c r="J1754" s="32"/>
      <c r="K1754" s="32"/>
      <c r="L1754" s="32"/>
      <c r="M1754" s="32"/>
      <c r="N1754" s="33"/>
      <c r="O1754" s="33"/>
      <c r="P1754" s="32"/>
      <c r="Q1754" s="32"/>
      <c r="R1754" s="32"/>
      <c r="S1754" s="32"/>
      <c r="T1754" s="32"/>
      <c r="U1754" s="32"/>
      <c r="V1754" s="32"/>
      <c r="W1754" s="32"/>
      <c r="X1754" s="32"/>
      <c r="Y1754" s="34" t="s">
        <v>484</v>
      </c>
      <c r="Z1754" s="23" t="s">
        <v>39</v>
      </c>
      <c r="AA1754" s="24" t="s">
        <v>440</v>
      </c>
      <c r="AB1754" s="24" t="s">
        <v>441</v>
      </c>
      <c r="AC1754" s="25" t="s">
        <v>442</v>
      </c>
      <c r="AD1754" s="26" t="s">
        <v>443</v>
      </c>
      <c r="AE1754" s="27" t="s">
        <v>463</v>
      </c>
      <c r="AO1754" s="29"/>
      <c r="AP1754" s="18"/>
    </row>
    <row r="1755" spans="1:42" ht="22.5">
      <c r="A1755" s="30"/>
      <c r="B1755" s="31"/>
      <c r="C1755" s="32"/>
      <c r="D1755" s="32"/>
      <c r="E1755" s="32"/>
      <c r="F1755" s="32"/>
      <c r="G1755" s="31"/>
      <c r="H1755" s="31"/>
      <c r="I1755" s="31"/>
      <c r="J1755" s="32"/>
      <c r="K1755" s="32"/>
      <c r="L1755" s="32"/>
      <c r="M1755" s="32"/>
      <c r="N1755" s="33"/>
      <c r="O1755" s="33"/>
      <c r="P1755" s="32"/>
      <c r="Q1755" s="32"/>
      <c r="R1755" s="32"/>
      <c r="S1755" s="32"/>
      <c r="T1755" s="32"/>
      <c r="U1755" s="32"/>
      <c r="V1755" s="32"/>
      <c r="W1755" s="32"/>
      <c r="X1755" s="32"/>
      <c r="Y1755" s="34" t="s">
        <v>485</v>
      </c>
      <c r="Z1755" s="23" t="s">
        <v>39</v>
      </c>
      <c r="AA1755" s="24" t="s">
        <v>440</v>
      </c>
      <c r="AB1755" s="24" t="s">
        <v>441</v>
      </c>
      <c r="AC1755" s="25" t="s">
        <v>442</v>
      </c>
      <c r="AD1755" s="26" t="s">
        <v>443</v>
      </c>
      <c r="AE1755" s="27" t="s">
        <v>463</v>
      </c>
      <c r="AO1755" s="29"/>
      <c r="AP1755" s="18"/>
    </row>
    <row r="1756" spans="1:42" ht="22.5">
      <c r="A1756" s="30"/>
      <c r="B1756" s="31"/>
      <c r="C1756" s="32"/>
      <c r="D1756" s="32"/>
      <c r="E1756" s="32"/>
      <c r="F1756" s="32"/>
      <c r="G1756" s="31"/>
      <c r="H1756" s="31"/>
      <c r="I1756" s="31"/>
      <c r="J1756" s="32"/>
      <c r="K1756" s="32"/>
      <c r="L1756" s="32"/>
      <c r="M1756" s="32"/>
      <c r="N1756" s="33"/>
      <c r="O1756" s="33"/>
      <c r="P1756" s="32"/>
      <c r="Q1756" s="32"/>
      <c r="R1756" s="32"/>
      <c r="S1756" s="32"/>
      <c r="T1756" s="32"/>
      <c r="U1756" s="32"/>
      <c r="V1756" s="32"/>
      <c r="W1756" s="32"/>
      <c r="X1756" s="32"/>
      <c r="Y1756" s="34" t="s">
        <v>486</v>
      </c>
      <c r="Z1756" s="23" t="s">
        <v>39</v>
      </c>
      <c r="AA1756" s="24" t="s">
        <v>440</v>
      </c>
      <c r="AB1756" s="24" t="s">
        <v>441</v>
      </c>
      <c r="AC1756" s="25" t="s">
        <v>442</v>
      </c>
      <c r="AD1756" s="26" t="s">
        <v>443</v>
      </c>
      <c r="AE1756" s="27" t="s">
        <v>463</v>
      </c>
      <c r="AO1756" s="29"/>
      <c r="AP1756" s="18"/>
    </row>
    <row r="1757" spans="1:42" ht="22.5">
      <c r="A1757" s="30"/>
      <c r="B1757" s="31"/>
      <c r="C1757" s="32"/>
      <c r="D1757" s="32"/>
      <c r="E1757" s="32"/>
      <c r="F1757" s="32"/>
      <c r="G1757" s="31"/>
      <c r="H1757" s="31"/>
      <c r="I1757" s="31"/>
      <c r="J1757" s="32"/>
      <c r="K1757" s="32"/>
      <c r="L1757" s="32"/>
      <c r="M1757" s="32"/>
      <c r="N1757" s="33"/>
      <c r="O1757" s="33"/>
      <c r="P1757" s="32"/>
      <c r="Q1757" s="32"/>
      <c r="R1757" s="32"/>
      <c r="S1757" s="32"/>
      <c r="T1757" s="32"/>
      <c r="U1757" s="32"/>
      <c r="V1757" s="32"/>
      <c r="W1757" s="32"/>
      <c r="X1757" s="32"/>
      <c r="Y1757" s="34" t="s">
        <v>487</v>
      </c>
      <c r="Z1757" s="23" t="s">
        <v>39</v>
      </c>
      <c r="AA1757" s="24" t="s">
        <v>440</v>
      </c>
      <c r="AB1757" s="24" t="s">
        <v>441</v>
      </c>
      <c r="AC1757" s="25" t="s">
        <v>442</v>
      </c>
      <c r="AD1757" s="26" t="s">
        <v>443</v>
      </c>
      <c r="AE1757" s="27" t="s">
        <v>463</v>
      </c>
      <c r="AO1757" s="29"/>
      <c r="AP1757" s="18"/>
    </row>
    <row r="1758" spans="1:42" ht="22.5">
      <c r="A1758" s="30"/>
      <c r="B1758" s="31"/>
      <c r="C1758" s="32"/>
      <c r="D1758" s="32"/>
      <c r="E1758" s="32"/>
      <c r="F1758" s="32"/>
      <c r="G1758" s="31"/>
      <c r="H1758" s="31"/>
      <c r="I1758" s="31"/>
      <c r="J1758" s="32"/>
      <c r="K1758" s="32"/>
      <c r="L1758" s="32"/>
      <c r="M1758" s="32"/>
      <c r="N1758" s="33"/>
      <c r="O1758" s="33"/>
      <c r="P1758" s="32"/>
      <c r="Q1758" s="32"/>
      <c r="R1758" s="32"/>
      <c r="S1758" s="32"/>
      <c r="T1758" s="32"/>
      <c r="U1758" s="32"/>
      <c r="V1758" s="32"/>
      <c r="W1758" s="32"/>
      <c r="X1758" s="32"/>
      <c r="Y1758" s="34" t="s">
        <v>488</v>
      </c>
      <c r="Z1758" s="23" t="s">
        <v>39</v>
      </c>
      <c r="AA1758" s="24" t="s">
        <v>440</v>
      </c>
      <c r="AB1758" s="24" t="s">
        <v>441</v>
      </c>
      <c r="AC1758" s="25" t="s">
        <v>442</v>
      </c>
      <c r="AD1758" s="26" t="s">
        <v>443</v>
      </c>
      <c r="AE1758" s="27" t="s">
        <v>463</v>
      </c>
      <c r="AO1758" s="29"/>
      <c r="AP1758" s="18"/>
    </row>
    <row r="1759" spans="1:42" ht="22.5">
      <c r="A1759" s="30"/>
      <c r="B1759" s="31"/>
      <c r="C1759" s="32"/>
      <c r="D1759" s="32"/>
      <c r="E1759" s="32"/>
      <c r="F1759" s="32"/>
      <c r="G1759" s="31"/>
      <c r="H1759" s="31"/>
      <c r="I1759" s="31"/>
      <c r="J1759" s="32"/>
      <c r="K1759" s="32"/>
      <c r="L1759" s="32"/>
      <c r="M1759" s="32"/>
      <c r="N1759" s="33"/>
      <c r="O1759" s="33"/>
      <c r="P1759" s="32"/>
      <c r="Q1759" s="32"/>
      <c r="R1759" s="32"/>
      <c r="S1759" s="32"/>
      <c r="T1759" s="32"/>
      <c r="U1759" s="32"/>
      <c r="V1759" s="32"/>
      <c r="W1759" s="32"/>
      <c r="X1759" s="32"/>
      <c r="Y1759" s="34" t="s">
        <v>489</v>
      </c>
      <c r="Z1759" s="23" t="s">
        <v>39</v>
      </c>
      <c r="AA1759" s="24" t="s">
        <v>440</v>
      </c>
      <c r="AB1759" s="24" t="s">
        <v>441</v>
      </c>
      <c r="AC1759" s="25" t="s">
        <v>442</v>
      </c>
      <c r="AD1759" s="26" t="s">
        <v>443</v>
      </c>
      <c r="AE1759" s="27" t="s">
        <v>463</v>
      </c>
      <c r="AO1759" s="29"/>
      <c r="AP1759" s="18"/>
    </row>
    <row r="1760" spans="1:42" ht="22.5">
      <c r="A1760" s="30"/>
      <c r="B1760" s="31"/>
      <c r="C1760" s="32"/>
      <c r="D1760" s="32"/>
      <c r="E1760" s="32"/>
      <c r="F1760" s="32"/>
      <c r="G1760" s="31"/>
      <c r="H1760" s="31"/>
      <c r="I1760" s="31"/>
      <c r="J1760" s="32"/>
      <c r="K1760" s="32"/>
      <c r="L1760" s="32"/>
      <c r="M1760" s="32"/>
      <c r="N1760" s="33"/>
      <c r="O1760" s="33"/>
      <c r="P1760" s="32"/>
      <c r="Q1760" s="32"/>
      <c r="R1760" s="32"/>
      <c r="S1760" s="32"/>
      <c r="T1760" s="32"/>
      <c r="U1760" s="32"/>
      <c r="V1760" s="32"/>
      <c r="W1760" s="32"/>
      <c r="X1760" s="32"/>
      <c r="Y1760" s="34" t="s">
        <v>490</v>
      </c>
      <c r="Z1760" s="23" t="s">
        <v>39</v>
      </c>
      <c r="AA1760" s="24" t="s">
        <v>440</v>
      </c>
      <c r="AB1760" s="24" t="s">
        <v>441</v>
      </c>
      <c r="AC1760" s="25" t="s">
        <v>442</v>
      </c>
      <c r="AD1760" s="26" t="s">
        <v>443</v>
      </c>
      <c r="AE1760" s="27" t="s">
        <v>463</v>
      </c>
      <c r="AO1760" s="29"/>
      <c r="AP1760" s="18"/>
    </row>
    <row r="1761" spans="1:42" ht="22.5">
      <c r="A1761" s="30"/>
      <c r="B1761" s="31"/>
      <c r="C1761" s="32"/>
      <c r="D1761" s="32"/>
      <c r="E1761" s="32"/>
      <c r="F1761" s="32"/>
      <c r="G1761" s="31"/>
      <c r="H1761" s="31"/>
      <c r="I1761" s="31"/>
      <c r="J1761" s="32"/>
      <c r="K1761" s="32"/>
      <c r="L1761" s="32"/>
      <c r="M1761" s="32"/>
      <c r="N1761" s="33"/>
      <c r="O1761" s="33"/>
      <c r="P1761" s="32"/>
      <c r="Q1761" s="32"/>
      <c r="R1761" s="32"/>
      <c r="S1761" s="32"/>
      <c r="T1761" s="32"/>
      <c r="U1761" s="32"/>
      <c r="V1761" s="32"/>
      <c r="W1761" s="32"/>
      <c r="X1761" s="32"/>
      <c r="Y1761" s="34" t="s">
        <v>75</v>
      </c>
      <c r="Z1761" s="23" t="s">
        <v>39</v>
      </c>
      <c r="AA1761" s="24" t="s">
        <v>440</v>
      </c>
      <c r="AB1761" s="24" t="s">
        <v>441</v>
      </c>
      <c r="AC1761" s="25" t="s">
        <v>442</v>
      </c>
      <c r="AD1761" s="26" t="s">
        <v>443</v>
      </c>
      <c r="AE1761" s="27" t="s">
        <v>463</v>
      </c>
      <c r="AO1761" s="29"/>
      <c r="AP1761" s="18"/>
    </row>
    <row r="1762" spans="1:42" ht="22.5">
      <c r="A1762" s="30"/>
      <c r="B1762" s="31"/>
      <c r="C1762" s="32"/>
      <c r="D1762" s="32"/>
      <c r="E1762" s="32"/>
      <c r="F1762" s="32"/>
      <c r="G1762" s="31"/>
      <c r="H1762" s="31"/>
      <c r="I1762" s="31"/>
      <c r="J1762" s="32"/>
      <c r="K1762" s="32"/>
      <c r="L1762" s="32"/>
      <c r="M1762" s="32"/>
      <c r="N1762" s="33"/>
      <c r="O1762" s="33"/>
      <c r="P1762" s="32"/>
      <c r="Q1762" s="32"/>
      <c r="R1762" s="32"/>
      <c r="S1762" s="32"/>
      <c r="T1762" s="32"/>
      <c r="U1762" s="32"/>
      <c r="V1762" s="32"/>
      <c r="W1762" s="32"/>
      <c r="X1762" s="32"/>
      <c r="Y1762" s="34" t="s">
        <v>491</v>
      </c>
      <c r="Z1762" s="23" t="s">
        <v>39</v>
      </c>
      <c r="AA1762" s="24" t="s">
        <v>440</v>
      </c>
      <c r="AB1762" s="24" t="s">
        <v>441</v>
      </c>
      <c r="AC1762" s="25" t="s">
        <v>442</v>
      </c>
      <c r="AD1762" s="26" t="s">
        <v>443</v>
      </c>
      <c r="AE1762" s="27" t="s">
        <v>463</v>
      </c>
      <c r="AO1762" s="29"/>
      <c r="AP1762" s="18"/>
    </row>
    <row r="1763" spans="1:42" ht="22.5">
      <c r="A1763" s="30"/>
      <c r="B1763" s="31"/>
      <c r="C1763" s="32"/>
      <c r="D1763" s="32"/>
      <c r="E1763" s="32"/>
      <c r="F1763" s="32"/>
      <c r="G1763" s="31"/>
      <c r="H1763" s="31"/>
      <c r="I1763" s="31"/>
      <c r="J1763" s="32"/>
      <c r="K1763" s="32"/>
      <c r="L1763" s="32"/>
      <c r="M1763" s="32"/>
      <c r="N1763" s="33"/>
      <c r="O1763" s="33"/>
      <c r="P1763" s="32"/>
      <c r="Q1763" s="32"/>
      <c r="R1763" s="32"/>
      <c r="S1763" s="32"/>
      <c r="T1763" s="32"/>
      <c r="U1763" s="32"/>
      <c r="V1763" s="32"/>
      <c r="W1763" s="32"/>
      <c r="X1763" s="32"/>
      <c r="Y1763" s="34" t="s">
        <v>492</v>
      </c>
      <c r="Z1763" s="23" t="s">
        <v>39</v>
      </c>
      <c r="AA1763" s="24" t="s">
        <v>440</v>
      </c>
      <c r="AB1763" s="24" t="s">
        <v>441</v>
      </c>
      <c r="AC1763" s="25" t="s">
        <v>442</v>
      </c>
      <c r="AD1763" s="26" t="s">
        <v>443</v>
      </c>
      <c r="AE1763" s="27" t="s">
        <v>463</v>
      </c>
      <c r="AO1763" s="29"/>
      <c r="AP1763" s="18"/>
    </row>
    <row r="1764" spans="1:42" ht="22.5">
      <c r="A1764" s="30"/>
      <c r="B1764" s="31"/>
      <c r="C1764" s="32"/>
      <c r="D1764" s="32"/>
      <c r="E1764" s="32"/>
      <c r="F1764" s="32"/>
      <c r="G1764" s="31"/>
      <c r="H1764" s="31"/>
      <c r="I1764" s="31"/>
      <c r="J1764" s="32"/>
      <c r="K1764" s="32"/>
      <c r="L1764" s="32"/>
      <c r="M1764" s="32"/>
      <c r="N1764" s="33"/>
      <c r="O1764" s="33"/>
      <c r="P1764" s="32"/>
      <c r="Q1764" s="32"/>
      <c r="R1764" s="32"/>
      <c r="S1764" s="32"/>
      <c r="T1764" s="32"/>
      <c r="U1764" s="32"/>
      <c r="V1764" s="32"/>
      <c r="W1764" s="32"/>
      <c r="X1764" s="32"/>
      <c r="Y1764" s="34" t="s">
        <v>493</v>
      </c>
      <c r="Z1764" s="23" t="s">
        <v>39</v>
      </c>
      <c r="AA1764" s="24" t="s">
        <v>440</v>
      </c>
      <c r="AB1764" s="24" t="s">
        <v>441</v>
      </c>
      <c r="AC1764" s="25" t="s">
        <v>442</v>
      </c>
      <c r="AD1764" s="26" t="s">
        <v>443</v>
      </c>
      <c r="AE1764" s="27" t="s">
        <v>463</v>
      </c>
      <c r="AO1764" s="29"/>
      <c r="AP1764" s="18"/>
    </row>
    <row r="1765" spans="1:42" ht="22.5">
      <c r="A1765" s="30"/>
      <c r="B1765" s="31"/>
      <c r="C1765" s="32"/>
      <c r="D1765" s="32"/>
      <c r="E1765" s="32"/>
      <c r="F1765" s="32"/>
      <c r="G1765" s="31"/>
      <c r="H1765" s="31"/>
      <c r="I1765" s="31"/>
      <c r="J1765" s="32"/>
      <c r="K1765" s="32"/>
      <c r="L1765" s="32"/>
      <c r="M1765" s="32"/>
      <c r="N1765" s="33"/>
      <c r="O1765" s="33"/>
      <c r="P1765" s="32"/>
      <c r="Q1765" s="32"/>
      <c r="R1765" s="32"/>
      <c r="S1765" s="32"/>
      <c r="T1765" s="32"/>
      <c r="U1765" s="32"/>
      <c r="V1765" s="32"/>
      <c r="W1765" s="32"/>
      <c r="X1765" s="32"/>
      <c r="Y1765" s="34" t="s">
        <v>74</v>
      </c>
      <c r="Z1765" s="23" t="s">
        <v>39</v>
      </c>
      <c r="AA1765" s="24" t="s">
        <v>440</v>
      </c>
      <c r="AB1765" s="24" t="s">
        <v>441</v>
      </c>
      <c r="AC1765" s="25" t="s">
        <v>442</v>
      </c>
      <c r="AD1765" s="26" t="s">
        <v>443</v>
      </c>
      <c r="AE1765" s="27" t="s">
        <v>463</v>
      </c>
      <c r="AO1765" s="29"/>
      <c r="AP1765" s="18"/>
    </row>
    <row r="1766" spans="1:42" ht="22.5">
      <c r="A1766" s="30"/>
      <c r="B1766" s="31"/>
      <c r="C1766" s="32"/>
      <c r="D1766" s="32"/>
      <c r="E1766" s="32"/>
      <c r="F1766" s="32"/>
      <c r="G1766" s="31"/>
      <c r="H1766" s="31"/>
      <c r="I1766" s="31"/>
      <c r="J1766" s="32"/>
      <c r="K1766" s="32"/>
      <c r="L1766" s="32"/>
      <c r="M1766" s="32"/>
      <c r="N1766" s="33"/>
      <c r="O1766" s="33"/>
      <c r="P1766" s="32"/>
      <c r="Q1766" s="32"/>
      <c r="R1766" s="32"/>
      <c r="S1766" s="32"/>
      <c r="T1766" s="32"/>
      <c r="U1766" s="32"/>
      <c r="V1766" s="32"/>
      <c r="W1766" s="32"/>
      <c r="X1766" s="32"/>
      <c r="Y1766" s="34" t="s">
        <v>494</v>
      </c>
      <c r="Z1766" s="23" t="s">
        <v>39</v>
      </c>
      <c r="AA1766" s="24" t="s">
        <v>440</v>
      </c>
      <c r="AB1766" s="24" t="s">
        <v>441</v>
      </c>
      <c r="AC1766" s="25" t="s">
        <v>442</v>
      </c>
      <c r="AD1766" s="26" t="s">
        <v>443</v>
      </c>
      <c r="AE1766" s="27" t="s">
        <v>463</v>
      </c>
      <c r="AO1766" s="29"/>
      <c r="AP1766" s="18"/>
    </row>
    <row r="1767" spans="1:42" ht="22.5">
      <c r="A1767" s="30"/>
      <c r="B1767" s="31"/>
      <c r="C1767" s="32"/>
      <c r="D1767" s="32"/>
      <c r="E1767" s="32"/>
      <c r="F1767" s="32"/>
      <c r="G1767" s="31"/>
      <c r="H1767" s="31"/>
      <c r="I1767" s="31"/>
      <c r="J1767" s="32"/>
      <c r="K1767" s="32"/>
      <c r="L1767" s="32"/>
      <c r="M1767" s="32"/>
      <c r="N1767" s="33"/>
      <c r="O1767" s="33"/>
      <c r="P1767" s="32"/>
      <c r="Q1767" s="32"/>
      <c r="R1767" s="32"/>
      <c r="S1767" s="32"/>
      <c r="T1767" s="32"/>
      <c r="U1767" s="32"/>
      <c r="V1767" s="32"/>
      <c r="W1767" s="32"/>
      <c r="X1767" s="32"/>
      <c r="Y1767" s="34" t="s">
        <v>495</v>
      </c>
      <c r="Z1767" s="23" t="s">
        <v>39</v>
      </c>
      <c r="AA1767" s="24" t="s">
        <v>440</v>
      </c>
      <c r="AB1767" s="24" t="s">
        <v>441</v>
      </c>
      <c r="AC1767" s="25" t="s">
        <v>442</v>
      </c>
      <c r="AD1767" s="26" t="s">
        <v>443</v>
      </c>
      <c r="AE1767" s="27" t="s">
        <v>463</v>
      </c>
      <c r="AO1767" s="29"/>
      <c r="AP1767" s="18"/>
    </row>
    <row r="1768" spans="1:42" ht="22.5">
      <c r="A1768" s="30"/>
      <c r="B1768" s="31"/>
      <c r="C1768" s="32"/>
      <c r="D1768" s="32"/>
      <c r="E1768" s="32"/>
      <c r="F1768" s="32"/>
      <c r="G1768" s="31"/>
      <c r="H1768" s="31"/>
      <c r="I1768" s="31"/>
      <c r="J1768" s="32"/>
      <c r="K1768" s="32"/>
      <c r="L1768" s="32"/>
      <c r="M1768" s="32"/>
      <c r="N1768" s="33"/>
      <c r="O1768" s="33"/>
      <c r="P1768" s="32"/>
      <c r="Q1768" s="32"/>
      <c r="R1768" s="32"/>
      <c r="S1768" s="32"/>
      <c r="T1768" s="32"/>
      <c r="U1768" s="32"/>
      <c r="V1768" s="32"/>
      <c r="W1768" s="32"/>
      <c r="X1768" s="32"/>
      <c r="Y1768" s="34" t="s">
        <v>496</v>
      </c>
      <c r="Z1768" s="23" t="s">
        <v>39</v>
      </c>
      <c r="AA1768" s="24" t="s">
        <v>440</v>
      </c>
      <c r="AB1768" s="24" t="s">
        <v>441</v>
      </c>
      <c r="AC1768" s="25" t="s">
        <v>442</v>
      </c>
      <c r="AD1768" s="26" t="s">
        <v>443</v>
      </c>
      <c r="AE1768" s="27" t="s">
        <v>463</v>
      </c>
      <c r="AO1768" s="29"/>
      <c r="AP1768" s="18"/>
    </row>
    <row r="1769" spans="1:42" ht="22.5">
      <c r="A1769" s="35"/>
      <c r="B1769" s="36"/>
      <c r="C1769" s="32"/>
      <c r="D1769" s="32"/>
      <c r="E1769" s="32"/>
      <c r="F1769" s="32"/>
      <c r="G1769" s="36"/>
      <c r="H1769" s="36"/>
      <c r="I1769" s="36"/>
      <c r="J1769" s="32"/>
      <c r="K1769" s="32"/>
      <c r="L1769" s="32"/>
      <c r="M1769" s="32"/>
      <c r="N1769" s="37"/>
      <c r="O1769" s="37"/>
      <c r="P1769" s="32"/>
      <c r="Q1769" s="32"/>
      <c r="R1769" s="32"/>
      <c r="S1769" s="32"/>
      <c r="T1769" s="32"/>
      <c r="U1769" s="32"/>
      <c r="V1769" s="32"/>
      <c r="W1769" s="32"/>
      <c r="X1769" s="32"/>
      <c r="Y1769" s="34" t="s">
        <v>76</v>
      </c>
      <c r="Z1769" s="23" t="s">
        <v>39</v>
      </c>
      <c r="AA1769" s="24" t="s">
        <v>440</v>
      </c>
      <c r="AB1769" s="24" t="s">
        <v>441</v>
      </c>
      <c r="AC1769" s="25" t="s">
        <v>442</v>
      </c>
      <c r="AD1769" s="26" t="s">
        <v>443</v>
      </c>
      <c r="AE1769" s="27" t="s">
        <v>463</v>
      </c>
      <c r="AO1769" s="29"/>
      <c r="AP1769" s="18"/>
    </row>
    <row r="1770" spans="1:42" ht="22.5">
      <c r="A1770" s="19" t="s">
        <v>429</v>
      </c>
      <c r="B1770" s="20" t="s">
        <v>553</v>
      </c>
      <c r="C1770" s="20" t="s">
        <v>431</v>
      </c>
      <c r="D1770" s="20" t="s">
        <v>34</v>
      </c>
      <c r="E1770" s="20" t="s">
        <v>432</v>
      </c>
      <c r="F1770" s="20" t="s">
        <v>554</v>
      </c>
      <c r="G1770" s="20" t="s">
        <v>555</v>
      </c>
      <c r="H1770" s="20" t="s">
        <v>552</v>
      </c>
      <c r="I1770" s="20" t="s">
        <v>552</v>
      </c>
      <c r="J1770" s="20" t="s">
        <v>51</v>
      </c>
      <c r="K1770" s="20" t="s">
        <v>436</v>
      </c>
      <c r="L1770" s="20"/>
      <c r="M1770" s="20"/>
      <c r="N1770" s="21">
        <v>43987</v>
      </c>
      <c r="O1770" s="21">
        <v>43987</v>
      </c>
      <c r="P1770" s="20">
        <v>202050445</v>
      </c>
      <c r="Q1770" s="20"/>
      <c r="R1770" s="20" t="s">
        <v>437</v>
      </c>
      <c r="S1770" s="20"/>
      <c r="T1770" s="20" t="s">
        <v>37</v>
      </c>
      <c r="U1770" s="20"/>
      <c r="V1770" s="20" t="s">
        <v>438</v>
      </c>
      <c r="W1770" s="20" t="s">
        <v>39</v>
      </c>
      <c r="X1770" s="20"/>
      <c r="Y1770" s="22" t="s">
        <v>439</v>
      </c>
      <c r="Z1770" s="23" t="s">
        <v>39</v>
      </c>
      <c r="AA1770" s="24" t="s">
        <v>440</v>
      </c>
      <c r="AB1770" s="24" t="s">
        <v>441</v>
      </c>
      <c r="AC1770" s="25" t="s">
        <v>442</v>
      </c>
      <c r="AD1770" s="26" t="s">
        <v>443</v>
      </c>
      <c r="AE1770" s="27" t="s">
        <v>444</v>
      </c>
      <c r="AF1770" s="28"/>
      <c r="AO1770" s="29"/>
      <c r="AP1770" s="18"/>
    </row>
    <row r="1771" spans="1:42" ht="22.5">
      <c r="A1771" s="30"/>
      <c r="B1771" s="31"/>
      <c r="C1771" s="32"/>
      <c r="D1771" s="32"/>
      <c r="E1771" s="32"/>
      <c r="F1771" s="32"/>
      <c r="G1771" s="31"/>
      <c r="H1771" s="31"/>
      <c r="I1771" s="31"/>
      <c r="J1771" s="32"/>
      <c r="K1771" s="32"/>
      <c r="L1771" s="32"/>
      <c r="M1771" s="32"/>
      <c r="N1771" s="33"/>
      <c r="O1771" s="33"/>
      <c r="P1771" s="32"/>
      <c r="Q1771" s="32"/>
      <c r="R1771" s="32"/>
      <c r="S1771" s="32"/>
      <c r="T1771" s="32"/>
      <c r="U1771" s="32"/>
      <c r="V1771" s="32"/>
      <c r="W1771" s="32"/>
      <c r="X1771" s="32"/>
      <c r="Y1771" s="22" t="s">
        <v>85</v>
      </c>
      <c r="Z1771" s="23" t="s">
        <v>39</v>
      </c>
      <c r="AA1771" s="24" t="s">
        <v>440</v>
      </c>
      <c r="AB1771" s="24" t="s">
        <v>441</v>
      </c>
      <c r="AC1771" s="25" t="s">
        <v>442</v>
      </c>
      <c r="AD1771" s="26" t="s">
        <v>443</v>
      </c>
      <c r="AE1771" s="27" t="s">
        <v>444</v>
      </c>
      <c r="AF1771" s="28"/>
      <c r="AO1771" s="29"/>
      <c r="AP1771" s="18"/>
    </row>
    <row r="1772" spans="1:42" ht="22.5">
      <c r="A1772" s="30"/>
      <c r="B1772" s="31"/>
      <c r="C1772" s="32"/>
      <c r="D1772" s="32"/>
      <c r="E1772" s="32"/>
      <c r="F1772" s="32"/>
      <c r="G1772" s="31"/>
      <c r="H1772" s="31"/>
      <c r="I1772" s="31"/>
      <c r="J1772" s="32"/>
      <c r="K1772" s="32"/>
      <c r="L1772" s="32"/>
      <c r="M1772" s="32"/>
      <c r="N1772" s="33"/>
      <c r="O1772" s="33"/>
      <c r="P1772" s="32"/>
      <c r="Q1772" s="32"/>
      <c r="R1772" s="32"/>
      <c r="S1772" s="32"/>
      <c r="T1772" s="32"/>
      <c r="U1772" s="32"/>
      <c r="V1772" s="32"/>
      <c r="W1772" s="32"/>
      <c r="X1772" s="32"/>
      <c r="Y1772" s="22" t="s">
        <v>445</v>
      </c>
      <c r="Z1772" s="23" t="s">
        <v>39</v>
      </c>
      <c r="AA1772" s="24" t="s">
        <v>440</v>
      </c>
      <c r="AB1772" s="24" t="s">
        <v>441</v>
      </c>
      <c r="AC1772" s="25" t="s">
        <v>442</v>
      </c>
      <c r="AD1772" s="26" t="s">
        <v>443</v>
      </c>
      <c r="AE1772" s="27" t="s">
        <v>444</v>
      </c>
      <c r="AF1772" s="28"/>
      <c r="AO1772" s="29"/>
      <c r="AP1772" s="18"/>
    </row>
    <row r="1773" spans="1:42" ht="22.5">
      <c r="A1773" s="30"/>
      <c r="B1773" s="31"/>
      <c r="C1773" s="32"/>
      <c r="D1773" s="32"/>
      <c r="E1773" s="32"/>
      <c r="F1773" s="32"/>
      <c r="G1773" s="31"/>
      <c r="H1773" s="31"/>
      <c r="I1773" s="31"/>
      <c r="J1773" s="32"/>
      <c r="K1773" s="32"/>
      <c r="L1773" s="32"/>
      <c r="M1773" s="32"/>
      <c r="N1773" s="33"/>
      <c r="O1773" s="33"/>
      <c r="P1773" s="32"/>
      <c r="Q1773" s="32"/>
      <c r="R1773" s="32"/>
      <c r="S1773" s="32"/>
      <c r="T1773" s="32"/>
      <c r="U1773" s="32"/>
      <c r="V1773" s="32"/>
      <c r="W1773" s="32"/>
      <c r="X1773" s="32"/>
      <c r="Y1773" s="22" t="s">
        <v>446</v>
      </c>
      <c r="Z1773" s="23" t="s">
        <v>39</v>
      </c>
      <c r="AA1773" s="24" t="s">
        <v>440</v>
      </c>
      <c r="AB1773" s="24" t="s">
        <v>441</v>
      </c>
      <c r="AC1773" s="25" t="s">
        <v>442</v>
      </c>
      <c r="AD1773" s="26" t="s">
        <v>443</v>
      </c>
      <c r="AE1773" s="27" t="s">
        <v>444</v>
      </c>
    </row>
    <row r="1774" spans="1:42" ht="22.5">
      <c r="A1774" s="30"/>
      <c r="B1774" s="31"/>
      <c r="C1774" s="32"/>
      <c r="D1774" s="32"/>
      <c r="E1774" s="32"/>
      <c r="F1774" s="32"/>
      <c r="G1774" s="31"/>
      <c r="H1774" s="31"/>
      <c r="I1774" s="31"/>
      <c r="J1774" s="32"/>
      <c r="K1774" s="32"/>
      <c r="L1774" s="32"/>
      <c r="M1774" s="32"/>
      <c r="N1774" s="33"/>
      <c r="O1774" s="33"/>
      <c r="P1774" s="32"/>
      <c r="Q1774" s="32"/>
      <c r="R1774" s="32"/>
      <c r="S1774" s="32"/>
      <c r="T1774" s="32"/>
      <c r="U1774" s="32"/>
      <c r="V1774" s="32"/>
      <c r="W1774" s="32"/>
      <c r="X1774" s="32"/>
      <c r="Y1774" s="22" t="s">
        <v>447</v>
      </c>
      <c r="Z1774" s="23" t="s">
        <v>39</v>
      </c>
      <c r="AA1774" s="24" t="s">
        <v>440</v>
      </c>
      <c r="AB1774" s="24" t="s">
        <v>441</v>
      </c>
      <c r="AC1774" s="25" t="s">
        <v>442</v>
      </c>
      <c r="AD1774" s="26" t="s">
        <v>443</v>
      </c>
      <c r="AE1774" s="27" t="s">
        <v>444</v>
      </c>
      <c r="AO1774" s="29"/>
      <c r="AP1774" s="18"/>
    </row>
    <row r="1775" spans="1:42" ht="22.5">
      <c r="A1775" s="30"/>
      <c r="B1775" s="31"/>
      <c r="C1775" s="32"/>
      <c r="D1775" s="32"/>
      <c r="E1775" s="32"/>
      <c r="F1775" s="32"/>
      <c r="G1775" s="31"/>
      <c r="H1775" s="31"/>
      <c r="I1775" s="31"/>
      <c r="J1775" s="32"/>
      <c r="K1775" s="32"/>
      <c r="L1775" s="32"/>
      <c r="M1775" s="32"/>
      <c r="N1775" s="33"/>
      <c r="O1775" s="33"/>
      <c r="P1775" s="32"/>
      <c r="Q1775" s="32"/>
      <c r="R1775" s="32"/>
      <c r="S1775" s="32"/>
      <c r="T1775" s="32"/>
      <c r="U1775" s="32"/>
      <c r="V1775" s="32"/>
      <c r="W1775" s="32"/>
      <c r="X1775" s="32"/>
      <c r="Y1775" s="22" t="s">
        <v>448</v>
      </c>
      <c r="Z1775" s="23" t="s">
        <v>39</v>
      </c>
      <c r="AA1775" s="24" t="s">
        <v>440</v>
      </c>
      <c r="AB1775" s="24" t="s">
        <v>441</v>
      </c>
      <c r="AC1775" s="25" t="s">
        <v>442</v>
      </c>
      <c r="AD1775" s="26" t="s">
        <v>443</v>
      </c>
      <c r="AE1775" s="27" t="s">
        <v>444</v>
      </c>
      <c r="AO1775" s="29"/>
      <c r="AP1775" s="18"/>
    </row>
    <row r="1776" spans="1:42" ht="22.5">
      <c r="A1776" s="30"/>
      <c r="B1776" s="31"/>
      <c r="C1776" s="32"/>
      <c r="D1776" s="32"/>
      <c r="E1776" s="32"/>
      <c r="F1776" s="32"/>
      <c r="G1776" s="31"/>
      <c r="H1776" s="31"/>
      <c r="I1776" s="31"/>
      <c r="J1776" s="32"/>
      <c r="K1776" s="32"/>
      <c r="L1776" s="32"/>
      <c r="M1776" s="32"/>
      <c r="N1776" s="33"/>
      <c r="O1776" s="33"/>
      <c r="P1776" s="32"/>
      <c r="Q1776" s="32"/>
      <c r="R1776" s="32"/>
      <c r="S1776" s="32"/>
      <c r="T1776" s="32"/>
      <c r="U1776" s="32"/>
      <c r="V1776" s="32"/>
      <c r="W1776" s="32"/>
      <c r="X1776" s="32"/>
      <c r="Y1776" s="22" t="s">
        <v>449</v>
      </c>
      <c r="Z1776" s="23" t="s">
        <v>39</v>
      </c>
      <c r="AA1776" s="24" t="s">
        <v>440</v>
      </c>
      <c r="AB1776" s="24" t="s">
        <v>441</v>
      </c>
      <c r="AC1776" s="25" t="s">
        <v>442</v>
      </c>
      <c r="AD1776" s="26" t="s">
        <v>443</v>
      </c>
      <c r="AE1776" s="27" t="s">
        <v>444</v>
      </c>
      <c r="AO1776" s="29"/>
      <c r="AP1776" s="18"/>
    </row>
    <row r="1777" spans="1:42" ht="33.75">
      <c r="A1777" s="30"/>
      <c r="B1777" s="31"/>
      <c r="C1777" s="32"/>
      <c r="D1777" s="32"/>
      <c r="E1777" s="32"/>
      <c r="F1777" s="32"/>
      <c r="G1777" s="31"/>
      <c r="H1777" s="31"/>
      <c r="I1777" s="31"/>
      <c r="J1777" s="32"/>
      <c r="K1777" s="32"/>
      <c r="L1777" s="32"/>
      <c r="M1777" s="32"/>
      <c r="N1777" s="33"/>
      <c r="O1777" s="33"/>
      <c r="P1777" s="32"/>
      <c r="Q1777" s="32"/>
      <c r="R1777" s="32"/>
      <c r="S1777" s="32"/>
      <c r="T1777" s="32"/>
      <c r="U1777" s="32"/>
      <c r="V1777" s="32"/>
      <c r="W1777" s="32"/>
      <c r="X1777" s="32"/>
      <c r="Y1777" s="22" t="s">
        <v>450</v>
      </c>
      <c r="Z1777" s="23" t="s">
        <v>39</v>
      </c>
      <c r="AA1777" s="24" t="s">
        <v>440</v>
      </c>
      <c r="AB1777" s="24" t="s">
        <v>441</v>
      </c>
      <c r="AC1777" s="25" t="s">
        <v>442</v>
      </c>
      <c r="AD1777" s="26" t="s">
        <v>443</v>
      </c>
      <c r="AE1777" s="27" t="s">
        <v>444</v>
      </c>
      <c r="AO1777" s="29"/>
      <c r="AP1777" s="18"/>
    </row>
    <row r="1778" spans="1:42" ht="22.5">
      <c r="A1778" s="30"/>
      <c r="B1778" s="31"/>
      <c r="C1778" s="32"/>
      <c r="D1778" s="32"/>
      <c r="E1778" s="32"/>
      <c r="F1778" s="32"/>
      <c r="G1778" s="31"/>
      <c r="H1778" s="31"/>
      <c r="I1778" s="31"/>
      <c r="J1778" s="32"/>
      <c r="K1778" s="32"/>
      <c r="L1778" s="32"/>
      <c r="M1778" s="32"/>
      <c r="N1778" s="33"/>
      <c r="O1778" s="33"/>
      <c r="P1778" s="32"/>
      <c r="Q1778" s="32"/>
      <c r="R1778" s="32"/>
      <c r="S1778" s="32"/>
      <c r="T1778" s="32"/>
      <c r="U1778" s="32"/>
      <c r="V1778" s="32"/>
      <c r="W1778" s="32"/>
      <c r="X1778" s="32"/>
      <c r="Y1778" s="22" t="s">
        <v>67</v>
      </c>
      <c r="Z1778" s="23" t="s">
        <v>39</v>
      </c>
      <c r="AA1778" s="24" t="s">
        <v>440</v>
      </c>
      <c r="AB1778" s="24" t="s">
        <v>441</v>
      </c>
      <c r="AC1778" s="25" t="s">
        <v>442</v>
      </c>
      <c r="AD1778" s="26" t="s">
        <v>443</v>
      </c>
      <c r="AE1778" s="27" t="s">
        <v>444</v>
      </c>
      <c r="AO1778" s="29"/>
      <c r="AP1778" s="18"/>
    </row>
    <row r="1779" spans="1:42" ht="22.5">
      <c r="A1779" s="30"/>
      <c r="B1779" s="31"/>
      <c r="C1779" s="32"/>
      <c r="D1779" s="32"/>
      <c r="E1779" s="32"/>
      <c r="F1779" s="32"/>
      <c r="G1779" s="31"/>
      <c r="H1779" s="31"/>
      <c r="I1779" s="31"/>
      <c r="J1779" s="32"/>
      <c r="K1779" s="32"/>
      <c r="L1779" s="32"/>
      <c r="M1779" s="32"/>
      <c r="N1779" s="33"/>
      <c r="O1779" s="33"/>
      <c r="P1779" s="32"/>
      <c r="Q1779" s="32"/>
      <c r="R1779" s="32"/>
      <c r="S1779" s="32"/>
      <c r="T1779" s="32"/>
      <c r="U1779" s="32"/>
      <c r="V1779" s="32"/>
      <c r="W1779" s="32"/>
      <c r="X1779" s="32"/>
      <c r="Y1779" s="22" t="s">
        <v>451</v>
      </c>
      <c r="Z1779" s="23" t="s">
        <v>39</v>
      </c>
      <c r="AA1779" s="24" t="s">
        <v>440</v>
      </c>
      <c r="AB1779" s="24" t="s">
        <v>441</v>
      </c>
      <c r="AC1779" s="25" t="s">
        <v>442</v>
      </c>
      <c r="AD1779" s="26" t="s">
        <v>443</v>
      </c>
      <c r="AE1779" s="27" t="s">
        <v>444</v>
      </c>
      <c r="AO1779" s="29"/>
      <c r="AP1779" s="18"/>
    </row>
    <row r="1780" spans="1:42" ht="22.5">
      <c r="A1780" s="30"/>
      <c r="B1780" s="31"/>
      <c r="C1780" s="32"/>
      <c r="D1780" s="32"/>
      <c r="E1780" s="32"/>
      <c r="F1780" s="32"/>
      <c r="G1780" s="31"/>
      <c r="H1780" s="31"/>
      <c r="I1780" s="31"/>
      <c r="J1780" s="32"/>
      <c r="K1780" s="32"/>
      <c r="L1780" s="32"/>
      <c r="M1780" s="32"/>
      <c r="N1780" s="33"/>
      <c r="O1780" s="33"/>
      <c r="P1780" s="32"/>
      <c r="Q1780" s="32"/>
      <c r="R1780" s="32"/>
      <c r="S1780" s="32"/>
      <c r="T1780" s="32"/>
      <c r="U1780" s="32"/>
      <c r="V1780" s="32"/>
      <c r="W1780" s="32"/>
      <c r="X1780" s="32"/>
      <c r="Y1780" s="22" t="s">
        <v>452</v>
      </c>
      <c r="Z1780" s="23" t="s">
        <v>39</v>
      </c>
      <c r="AA1780" s="24" t="s">
        <v>440</v>
      </c>
      <c r="AB1780" s="24" t="s">
        <v>441</v>
      </c>
      <c r="AC1780" s="25" t="s">
        <v>442</v>
      </c>
      <c r="AD1780" s="26" t="s">
        <v>443</v>
      </c>
      <c r="AE1780" s="27" t="s">
        <v>444</v>
      </c>
      <c r="AO1780" s="29"/>
      <c r="AP1780" s="18"/>
    </row>
    <row r="1781" spans="1:42" ht="22.5">
      <c r="A1781" s="30"/>
      <c r="B1781" s="31"/>
      <c r="C1781" s="32"/>
      <c r="D1781" s="32"/>
      <c r="E1781" s="32"/>
      <c r="F1781" s="32"/>
      <c r="G1781" s="31"/>
      <c r="H1781" s="31"/>
      <c r="I1781" s="31"/>
      <c r="J1781" s="32"/>
      <c r="K1781" s="32"/>
      <c r="L1781" s="32"/>
      <c r="M1781" s="32"/>
      <c r="N1781" s="33"/>
      <c r="O1781" s="33"/>
      <c r="P1781" s="32"/>
      <c r="Q1781" s="32"/>
      <c r="R1781" s="32"/>
      <c r="S1781" s="32"/>
      <c r="T1781" s="32"/>
      <c r="U1781" s="32"/>
      <c r="V1781" s="32"/>
      <c r="W1781" s="32"/>
      <c r="X1781" s="32"/>
      <c r="Y1781" s="22" t="s">
        <v>453</v>
      </c>
      <c r="Z1781" s="23" t="s">
        <v>39</v>
      </c>
      <c r="AA1781" s="24" t="s">
        <v>440</v>
      </c>
      <c r="AB1781" s="24" t="s">
        <v>441</v>
      </c>
      <c r="AC1781" s="25" t="s">
        <v>442</v>
      </c>
      <c r="AD1781" s="26" t="s">
        <v>443</v>
      </c>
      <c r="AE1781" s="27" t="s">
        <v>444</v>
      </c>
      <c r="AO1781" s="29"/>
      <c r="AP1781" s="18"/>
    </row>
    <row r="1782" spans="1:42" ht="22.5">
      <c r="A1782" s="30"/>
      <c r="B1782" s="31"/>
      <c r="C1782" s="32"/>
      <c r="D1782" s="32"/>
      <c r="E1782" s="32"/>
      <c r="F1782" s="32"/>
      <c r="G1782" s="31"/>
      <c r="H1782" s="31"/>
      <c r="I1782" s="31"/>
      <c r="J1782" s="32"/>
      <c r="K1782" s="32"/>
      <c r="L1782" s="32"/>
      <c r="M1782" s="32"/>
      <c r="N1782" s="33"/>
      <c r="O1782" s="33"/>
      <c r="P1782" s="32"/>
      <c r="Q1782" s="32"/>
      <c r="R1782" s="32"/>
      <c r="S1782" s="32"/>
      <c r="T1782" s="32"/>
      <c r="U1782" s="32"/>
      <c r="V1782" s="32"/>
      <c r="W1782" s="32"/>
      <c r="X1782" s="32"/>
      <c r="Y1782" s="22" t="s">
        <v>454</v>
      </c>
      <c r="Z1782" s="23" t="s">
        <v>39</v>
      </c>
      <c r="AA1782" s="24" t="s">
        <v>440</v>
      </c>
      <c r="AB1782" s="24" t="s">
        <v>441</v>
      </c>
      <c r="AC1782" s="25" t="s">
        <v>442</v>
      </c>
      <c r="AD1782" s="26" t="s">
        <v>443</v>
      </c>
      <c r="AE1782" s="27" t="s">
        <v>444</v>
      </c>
      <c r="AO1782" s="29"/>
      <c r="AP1782" s="18"/>
    </row>
    <row r="1783" spans="1:42" ht="22.5">
      <c r="A1783" s="30"/>
      <c r="B1783" s="31"/>
      <c r="C1783" s="32"/>
      <c r="D1783" s="32"/>
      <c r="E1783" s="32"/>
      <c r="F1783" s="32"/>
      <c r="G1783" s="31"/>
      <c r="H1783" s="31"/>
      <c r="I1783" s="31"/>
      <c r="J1783" s="32"/>
      <c r="K1783" s="32"/>
      <c r="L1783" s="32"/>
      <c r="M1783" s="32"/>
      <c r="N1783" s="33"/>
      <c r="O1783" s="33"/>
      <c r="P1783" s="32"/>
      <c r="Q1783" s="32"/>
      <c r="R1783" s="32"/>
      <c r="S1783" s="32"/>
      <c r="T1783" s="32"/>
      <c r="U1783" s="32"/>
      <c r="V1783" s="32"/>
      <c r="W1783" s="32"/>
      <c r="X1783" s="32"/>
      <c r="Y1783" s="22" t="s">
        <v>455</v>
      </c>
      <c r="Z1783" s="23" t="s">
        <v>39</v>
      </c>
      <c r="AA1783" s="24" t="s">
        <v>440</v>
      </c>
      <c r="AB1783" s="24" t="s">
        <v>441</v>
      </c>
      <c r="AC1783" s="25" t="s">
        <v>442</v>
      </c>
      <c r="AD1783" s="26" t="s">
        <v>443</v>
      </c>
      <c r="AE1783" s="27" t="s">
        <v>444</v>
      </c>
      <c r="AO1783" s="29"/>
      <c r="AP1783" s="18"/>
    </row>
    <row r="1784" spans="1:42" ht="22.5">
      <c r="A1784" s="30"/>
      <c r="B1784" s="31"/>
      <c r="C1784" s="32"/>
      <c r="D1784" s="32"/>
      <c r="E1784" s="32"/>
      <c r="F1784" s="32"/>
      <c r="G1784" s="31"/>
      <c r="H1784" s="31"/>
      <c r="I1784" s="31"/>
      <c r="J1784" s="32"/>
      <c r="K1784" s="32"/>
      <c r="L1784" s="32"/>
      <c r="M1784" s="32"/>
      <c r="N1784" s="33"/>
      <c r="O1784" s="33"/>
      <c r="P1784" s="32"/>
      <c r="Q1784" s="32"/>
      <c r="R1784" s="32"/>
      <c r="S1784" s="32"/>
      <c r="T1784" s="32"/>
      <c r="U1784" s="32"/>
      <c r="V1784" s="32"/>
      <c r="W1784" s="32"/>
      <c r="X1784" s="32"/>
      <c r="Y1784" s="22" t="s">
        <v>456</v>
      </c>
      <c r="Z1784" s="23" t="s">
        <v>39</v>
      </c>
      <c r="AA1784" s="24" t="s">
        <v>440</v>
      </c>
      <c r="AB1784" s="24" t="s">
        <v>441</v>
      </c>
      <c r="AC1784" s="25" t="s">
        <v>442</v>
      </c>
      <c r="AD1784" s="26" t="s">
        <v>443</v>
      </c>
      <c r="AE1784" s="27" t="s">
        <v>444</v>
      </c>
      <c r="AO1784" s="29"/>
      <c r="AP1784" s="18"/>
    </row>
    <row r="1785" spans="1:42" ht="22.5">
      <c r="A1785" s="30"/>
      <c r="B1785" s="31"/>
      <c r="C1785" s="32"/>
      <c r="D1785" s="32"/>
      <c r="E1785" s="32"/>
      <c r="F1785" s="32"/>
      <c r="G1785" s="31"/>
      <c r="H1785" s="31"/>
      <c r="I1785" s="31"/>
      <c r="J1785" s="32"/>
      <c r="K1785" s="32"/>
      <c r="L1785" s="32"/>
      <c r="M1785" s="32"/>
      <c r="N1785" s="33"/>
      <c r="O1785" s="33"/>
      <c r="P1785" s="32"/>
      <c r="Q1785" s="32"/>
      <c r="R1785" s="32"/>
      <c r="S1785" s="32"/>
      <c r="T1785" s="32"/>
      <c r="U1785" s="32"/>
      <c r="V1785" s="32"/>
      <c r="W1785" s="32"/>
      <c r="X1785" s="32"/>
      <c r="Y1785" s="22" t="s">
        <v>457</v>
      </c>
      <c r="Z1785" s="23" t="s">
        <v>39</v>
      </c>
      <c r="AA1785" s="24" t="s">
        <v>440</v>
      </c>
      <c r="AB1785" s="24" t="s">
        <v>441</v>
      </c>
      <c r="AC1785" s="25" t="s">
        <v>442</v>
      </c>
      <c r="AD1785" s="26" t="s">
        <v>443</v>
      </c>
      <c r="AE1785" s="27" t="s">
        <v>444</v>
      </c>
      <c r="AO1785" s="29"/>
      <c r="AP1785" s="18"/>
    </row>
    <row r="1786" spans="1:42" ht="22.5">
      <c r="A1786" s="30"/>
      <c r="B1786" s="31"/>
      <c r="C1786" s="32"/>
      <c r="D1786" s="32"/>
      <c r="E1786" s="32"/>
      <c r="F1786" s="32"/>
      <c r="G1786" s="31"/>
      <c r="H1786" s="31"/>
      <c r="I1786" s="31"/>
      <c r="J1786" s="32"/>
      <c r="K1786" s="32"/>
      <c r="L1786" s="32"/>
      <c r="M1786" s="32"/>
      <c r="N1786" s="33"/>
      <c r="O1786" s="33"/>
      <c r="P1786" s="32"/>
      <c r="Q1786" s="32"/>
      <c r="R1786" s="32"/>
      <c r="S1786" s="32"/>
      <c r="T1786" s="32"/>
      <c r="U1786" s="32"/>
      <c r="V1786" s="32"/>
      <c r="W1786" s="32"/>
      <c r="X1786" s="32"/>
      <c r="Y1786" s="22" t="s">
        <v>458</v>
      </c>
      <c r="Z1786" s="23" t="s">
        <v>39</v>
      </c>
      <c r="AA1786" s="24" t="s">
        <v>440</v>
      </c>
      <c r="AB1786" s="24" t="s">
        <v>441</v>
      </c>
      <c r="AC1786" s="25" t="s">
        <v>442</v>
      </c>
      <c r="AD1786" s="26" t="s">
        <v>443</v>
      </c>
      <c r="AE1786" s="27" t="s">
        <v>444</v>
      </c>
      <c r="AO1786" s="29"/>
      <c r="AP1786" s="18"/>
    </row>
    <row r="1787" spans="1:42" ht="22.5">
      <c r="A1787" s="30"/>
      <c r="B1787" s="31"/>
      <c r="C1787" s="32"/>
      <c r="D1787" s="32"/>
      <c r="E1787" s="32"/>
      <c r="F1787" s="32"/>
      <c r="G1787" s="31"/>
      <c r="H1787" s="31"/>
      <c r="I1787" s="31"/>
      <c r="J1787" s="32"/>
      <c r="K1787" s="32"/>
      <c r="L1787" s="32"/>
      <c r="M1787" s="32"/>
      <c r="N1787" s="33"/>
      <c r="O1787" s="33"/>
      <c r="P1787" s="32"/>
      <c r="Q1787" s="32"/>
      <c r="R1787" s="32"/>
      <c r="S1787" s="32"/>
      <c r="T1787" s="32"/>
      <c r="U1787" s="32"/>
      <c r="V1787" s="32"/>
      <c r="W1787" s="32"/>
      <c r="X1787" s="32"/>
      <c r="Y1787" s="22" t="s">
        <v>459</v>
      </c>
      <c r="Z1787" s="23" t="s">
        <v>39</v>
      </c>
      <c r="AA1787" s="24" t="s">
        <v>440</v>
      </c>
      <c r="AB1787" s="24" t="s">
        <v>441</v>
      </c>
      <c r="AC1787" s="25" t="s">
        <v>442</v>
      </c>
      <c r="AD1787" s="26" t="s">
        <v>443</v>
      </c>
      <c r="AE1787" s="27" t="s">
        <v>444</v>
      </c>
      <c r="AO1787" s="29"/>
      <c r="AP1787" s="18"/>
    </row>
    <row r="1788" spans="1:42" ht="22.5">
      <c r="A1788" s="30"/>
      <c r="B1788" s="31"/>
      <c r="C1788" s="32"/>
      <c r="D1788" s="32"/>
      <c r="E1788" s="32"/>
      <c r="F1788" s="32"/>
      <c r="G1788" s="31"/>
      <c r="H1788" s="31"/>
      <c r="I1788" s="31"/>
      <c r="J1788" s="32"/>
      <c r="K1788" s="32"/>
      <c r="L1788" s="32"/>
      <c r="M1788" s="32"/>
      <c r="N1788" s="33"/>
      <c r="O1788" s="33"/>
      <c r="P1788" s="32"/>
      <c r="Q1788" s="32"/>
      <c r="R1788" s="32"/>
      <c r="S1788" s="32"/>
      <c r="T1788" s="32"/>
      <c r="U1788" s="32"/>
      <c r="V1788" s="32"/>
      <c r="W1788" s="32"/>
      <c r="X1788" s="32"/>
      <c r="Y1788" s="22" t="s">
        <v>460</v>
      </c>
      <c r="Z1788" s="23" t="s">
        <v>39</v>
      </c>
      <c r="AA1788" s="24" t="s">
        <v>440</v>
      </c>
      <c r="AB1788" s="24" t="s">
        <v>441</v>
      </c>
      <c r="AC1788" s="25" t="s">
        <v>442</v>
      </c>
      <c r="AD1788" s="26" t="s">
        <v>443</v>
      </c>
      <c r="AE1788" s="27" t="s">
        <v>444</v>
      </c>
      <c r="AO1788" s="29"/>
      <c r="AP1788" s="18"/>
    </row>
    <row r="1789" spans="1:42" ht="22.5">
      <c r="A1789" s="30"/>
      <c r="B1789" s="31"/>
      <c r="C1789" s="32"/>
      <c r="D1789" s="32"/>
      <c r="E1789" s="32"/>
      <c r="F1789" s="32"/>
      <c r="G1789" s="31"/>
      <c r="H1789" s="31"/>
      <c r="I1789" s="31"/>
      <c r="J1789" s="32"/>
      <c r="K1789" s="32"/>
      <c r="L1789" s="32"/>
      <c r="M1789" s="32"/>
      <c r="N1789" s="33"/>
      <c r="O1789" s="33"/>
      <c r="P1789" s="32"/>
      <c r="Q1789" s="32"/>
      <c r="R1789" s="32"/>
      <c r="S1789" s="32"/>
      <c r="T1789" s="32"/>
      <c r="U1789" s="32"/>
      <c r="V1789" s="32"/>
      <c r="W1789" s="32"/>
      <c r="X1789" s="32"/>
      <c r="Y1789" s="22" t="s">
        <v>461</v>
      </c>
      <c r="Z1789" s="23" t="s">
        <v>39</v>
      </c>
      <c r="AA1789" s="24" t="s">
        <v>440</v>
      </c>
      <c r="AB1789" s="24" t="s">
        <v>441</v>
      </c>
      <c r="AC1789" s="25" t="s">
        <v>442</v>
      </c>
      <c r="AD1789" s="26" t="s">
        <v>443</v>
      </c>
      <c r="AE1789" s="27" t="s">
        <v>444</v>
      </c>
      <c r="AO1789" s="29"/>
      <c r="AP1789" s="18"/>
    </row>
    <row r="1790" spans="1:42" ht="22.5">
      <c r="A1790" s="30"/>
      <c r="B1790" s="31"/>
      <c r="C1790" s="32"/>
      <c r="D1790" s="32"/>
      <c r="E1790" s="32"/>
      <c r="F1790" s="32"/>
      <c r="G1790" s="31"/>
      <c r="H1790" s="31"/>
      <c r="I1790" s="31"/>
      <c r="J1790" s="32"/>
      <c r="K1790" s="32"/>
      <c r="L1790" s="32"/>
      <c r="M1790" s="32"/>
      <c r="N1790" s="33"/>
      <c r="O1790" s="33"/>
      <c r="P1790" s="32"/>
      <c r="Q1790" s="32"/>
      <c r="R1790" s="32"/>
      <c r="S1790" s="32"/>
      <c r="T1790" s="32"/>
      <c r="U1790" s="32"/>
      <c r="V1790" s="32"/>
      <c r="W1790" s="32"/>
      <c r="X1790" s="32"/>
      <c r="Y1790" s="22" t="s">
        <v>462</v>
      </c>
      <c r="Z1790" s="23" t="s">
        <v>39</v>
      </c>
      <c r="AA1790" s="24" t="s">
        <v>440</v>
      </c>
      <c r="AB1790" s="24" t="s">
        <v>441</v>
      </c>
      <c r="AC1790" s="25" t="s">
        <v>442</v>
      </c>
      <c r="AD1790" s="26" t="s">
        <v>443</v>
      </c>
      <c r="AE1790" s="27" t="s">
        <v>444</v>
      </c>
      <c r="AO1790" s="29"/>
      <c r="AP1790" s="18"/>
    </row>
    <row r="1791" spans="1:42" ht="22.5">
      <c r="A1791" s="30"/>
      <c r="B1791" s="31"/>
      <c r="C1791" s="32"/>
      <c r="D1791" s="32"/>
      <c r="E1791" s="32"/>
      <c r="F1791" s="32"/>
      <c r="G1791" s="31"/>
      <c r="H1791" s="31"/>
      <c r="I1791" s="31"/>
      <c r="J1791" s="32"/>
      <c r="K1791" s="32"/>
      <c r="L1791" s="32"/>
      <c r="M1791" s="32"/>
      <c r="N1791" s="33"/>
      <c r="O1791" s="33"/>
      <c r="P1791" s="32"/>
      <c r="Q1791" s="32"/>
      <c r="R1791" s="32"/>
      <c r="S1791" s="32"/>
      <c r="T1791" s="32"/>
      <c r="U1791" s="32"/>
      <c r="V1791" s="32"/>
      <c r="W1791" s="32"/>
      <c r="X1791" s="32"/>
      <c r="Y1791" s="22" t="s">
        <v>69</v>
      </c>
      <c r="Z1791" s="23" t="s">
        <v>39</v>
      </c>
      <c r="AA1791" s="24" t="s">
        <v>440</v>
      </c>
      <c r="AB1791" s="24" t="s">
        <v>441</v>
      </c>
      <c r="AC1791" s="25" t="s">
        <v>442</v>
      </c>
      <c r="AD1791" s="26" t="s">
        <v>443</v>
      </c>
      <c r="AE1791" s="27" t="s">
        <v>463</v>
      </c>
      <c r="AO1791" s="29"/>
      <c r="AP1791" s="18"/>
    </row>
    <row r="1792" spans="1:42" ht="22.5">
      <c r="A1792" s="30"/>
      <c r="B1792" s="31"/>
      <c r="C1792" s="32"/>
      <c r="D1792" s="32"/>
      <c r="E1792" s="32"/>
      <c r="F1792" s="32"/>
      <c r="G1792" s="31"/>
      <c r="H1792" s="31"/>
      <c r="I1792" s="31"/>
      <c r="J1792" s="32"/>
      <c r="K1792" s="32"/>
      <c r="L1792" s="32"/>
      <c r="M1792" s="32"/>
      <c r="N1792" s="33"/>
      <c r="O1792" s="33"/>
      <c r="P1792" s="32"/>
      <c r="Q1792" s="32"/>
      <c r="R1792" s="32"/>
      <c r="S1792" s="32"/>
      <c r="T1792" s="32"/>
      <c r="U1792" s="32"/>
      <c r="V1792" s="32"/>
      <c r="W1792" s="32"/>
      <c r="X1792" s="32"/>
      <c r="Y1792" s="34" t="s">
        <v>71</v>
      </c>
      <c r="Z1792" s="23" t="s">
        <v>39</v>
      </c>
      <c r="AA1792" s="24" t="s">
        <v>440</v>
      </c>
      <c r="AB1792" s="24" t="s">
        <v>441</v>
      </c>
      <c r="AC1792" s="25" t="s">
        <v>442</v>
      </c>
      <c r="AD1792" s="26" t="s">
        <v>443</v>
      </c>
      <c r="AE1792" s="27" t="s">
        <v>463</v>
      </c>
      <c r="AO1792" s="29"/>
      <c r="AP1792" s="18"/>
    </row>
    <row r="1793" spans="1:42" ht="22.5">
      <c r="A1793" s="30"/>
      <c r="B1793" s="31"/>
      <c r="C1793" s="32"/>
      <c r="D1793" s="32"/>
      <c r="E1793" s="32"/>
      <c r="F1793" s="32"/>
      <c r="G1793" s="31"/>
      <c r="H1793" s="31"/>
      <c r="I1793" s="31"/>
      <c r="J1793" s="32"/>
      <c r="K1793" s="32"/>
      <c r="L1793" s="32"/>
      <c r="M1793" s="32"/>
      <c r="N1793" s="33"/>
      <c r="O1793" s="33"/>
      <c r="P1793" s="32"/>
      <c r="Q1793" s="32"/>
      <c r="R1793" s="32"/>
      <c r="S1793" s="32"/>
      <c r="T1793" s="32"/>
      <c r="U1793" s="32"/>
      <c r="V1793" s="32"/>
      <c r="W1793" s="32"/>
      <c r="X1793" s="32"/>
      <c r="Y1793" s="34" t="s">
        <v>464</v>
      </c>
      <c r="Z1793" s="23" t="s">
        <v>39</v>
      </c>
      <c r="AA1793" s="24" t="s">
        <v>440</v>
      </c>
      <c r="AB1793" s="24" t="s">
        <v>441</v>
      </c>
      <c r="AC1793" s="25" t="s">
        <v>442</v>
      </c>
      <c r="AD1793" s="26" t="s">
        <v>443</v>
      </c>
      <c r="AE1793" s="27" t="s">
        <v>463</v>
      </c>
      <c r="AO1793" s="29"/>
      <c r="AP1793" s="18"/>
    </row>
    <row r="1794" spans="1:42" ht="22.5">
      <c r="A1794" s="30"/>
      <c r="B1794" s="31"/>
      <c r="C1794" s="32"/>
      <c r="D1794" s="32"/>
      <c r="E1794" s="32"/>
      <c r="F1794" s="32"/>
      <c r="G1794" s="31"/>
      <c r="H1794" s="31"/>
      <c r="I1794" s="31"/>
      <c r="J1794" s="32"/>
      <c r="K1794" s="32"/>
      <c r="L1794" s="32"/>
      <c r="M1794" s="32"/>
      <c r="N1794" s="33"/>
      <c r="O1794" s="33"/>
      <c r="P1794" s="32"/>
      <c r="Q1794" s="32"/>
      <c r="R1794" s="32"/>
      <c r="S1794" s="32"/>
      <c r="T1794" s="32"/>
      <c r="U1794" s="32"/>
      <c r="V1794" s="32"/>
      <c r="W1794" s="32"/>
      <c r="X1794" s="32"/>
      <c r="Y1794" s="34" t="s">
        <v>64</v>
      </c>
      <c r="Z1794" s="23" t="s">
        <v>39</v>
      </c>
      <c r="AA1794" s="24" t="s">
        <v>440</v>
      </c>
      <c r="AB1794" s="24" t="s">
        <v>441</v>
      </c>
      <c r="AC1794" s="25" t="s">
        <v>442</v>
      </c>
      <c r="AD1794" s="26" t="s">
        <v>443</v>
      </c>
      <c r="AE1794" s="27" t="s">
        <v>463</v>
      </c>
      <c r="AO1794" s="29"/>
      <c r="AP1794" s="18"/>
    </row>
    <row r="1795" spans="1:42" ht="22.5">
      <c r="A1795" s="30"/>
      <c r="B1795" s="31"/>
      <c r="C1795" s="32"/>
      <c r="D1795" s="32"/>
      <c r="E1795" s="32"/>
      <c r="F1795" s="32"/>
      <c r="G1795" s="31"/>
      <c r="H1795" s="31"/>
      <c r="I1795" s="31"/>
      <c r="J1795" s="32"/>
      <c r="K1795" s="32"/>
      <c r="L1795" s="32"/>
      <c r="M1795" s="32"/>
      <c r="N1795" s="33"/>
      <c r="O1795" s="33"/>
      <c r="P1795" s="32"/>
      <c r="Q1795" s="32"/>
      <c r="R1795" s="32"/>
      <c r="S1795" s="32"/>
      <c r="T1795" s="32"/>
      <c r="U1795" s="32"/>
      <c r="V1795" s="32"/>
      <c r="W1795" s="32"/>
      <c r="X1795" s="32"/>
      <c r="Y1795" s="34" t="s">
        <v>465</v>
      </c>
      <c r="Z1795" s="23" t="s">
        <v>39</v>
      </c>
      <c r="AA1795" s="24" t="s">
        <v>440</v>
      </c>
      <c r="AB1795" s="24" t="s">
        <v>441</v>
      </c>
      <c r="AC1795" s="25" t="s">
        <v>442</v>
      </c>
      <c r="AD1795" s="26" t="s">
        <v>443</v>
      </c>
      <c r="AE1795" s="27" t="s">
        <v>463</v>
      </c>
      <c r="AO1795" s="29"/>
      <c r="AP1795" s="18"/>
    </row>
    <row r="1796" spans="1:42" ht="22.5">
      <c r="A1796" s="30"/>
      <c r="B1796" s="31"/>
      <c r="C1796" s="32"/>
      <c r="D1796" s="32"/>
      <c r="E1796" s="32"/>
      <c r="F1796" s="32"/>
      <c r="G1796" s="31"/>
      <c r="H1796" s="31"/>
      <c r="I1796" s="31"/>
      <c r="J1796" s="32"/>
      <c r="K1796" s="32"/>
      <c r="L1796" s="32"/>
      <c r="M1796" s="32"/>
      <c r="N1796" s="33"/>
      <c r="O1796" s="33"/>
      <c r="P1796" s="32"/>
      <c r="Q1796" s="32"/>
      <c r="R1796" s="32"/>
      <c r="S1796" s="32"/>
      <c r="T1796" s="32"/>
      <c r="U1796" s="32"/>
      <c r="V1796" s="32"/>
      <c r="W1796" s="32"/>
      <c r="X1796" s="32"/>
      <c r="Y1796" s="34" t="s">
        <v>466</v>
      </c>
      <c r="Z1796" s="23" t="s">
        <v>39</v>
      </c>
      <c r="AA1796" s="24" t="s">
        <v>440</v>
      </c>
      <c r="AB1796" s="24" t="s">
        <v>441</v>
      </c>
      <c r="AC1796" s="25" t="s">
        <v>442</v>
      </c>
      <c r="AD1796" s="26" t="s">
        <v>443</v>
      </c>
      <c r="AE1796" s="27" t="s">
        <v>463</v>
      </c>
      <c r="AO1796" s="29"/>
      <c r="AP1796" s="18"/>
    </row>
    <row r="1797" spans="1:42" ht="22.5">
      <c r="A1797" s="30"/>
      <c r="B1797" s="31"/>
      <c r="C1797" s="32"/>
      <c r="D1797" s="32"/>
      <c r="E1797" s="32"/>
      <c r="F1797" s="32"/>
      <c r="G1797" s="31"/>
      <c r="H1797" s="31"/>
      <c r="I1797" s="31"/>
      <c r="J1797" s="32"/>
      <c r="K1797" s="32"/>
      <c r="L1797" s="32"/>
      <c r="M1797" s="32"/>
      <c r="N1797" s="33"/>
      <c r="O1797" s="33"/>
      <c r="P1797" s="32"/>
      <c r="Q1797" s="32"/>
      <c r="R1797" s="32"/>
      <c r="S1797" s="32"/>
      <c r="T1797" s="32"/>
      <c r="U1797" s="32"/>
      <c r="V1797" s="32"/>
      <c r="W1797" s="32"/>
      <c r="X1797" s="32"/>
      <c r="Y1797" s="34" t="s">
        <v>66</v>
      </c>
      <c r="Z1797" s="23" t="s">
        <v>39</v>
      </c>
      <c r="AA1797" s="24" t="s">
        <v>440</v>
      </c>
      <c r="AB1797" s="24" t="s">
        <v>441</v>
      </c>
      <c r="AC1797" s="25" t="s">
        <v>442</v>
      </c>
      <c r="AD1797" s="26" t="s">
        <v>443</v>
      </c>
      <c r="AE1797" s="27" t="s">
        <v>463</v>
      </c>
      <c r="AO1797" s="29"/>
      <c r="AP1797" s="18"/>
    </row>
    <row r="1798" spans="1:42" ht="22.5">
      <c r="A1798" s="30"/>
      <c r="B1798" s="31"/>
      <c r="C1798" s="32"/>
      <c r="D1798" s="32"/>
      <c r="E1798" s="32"/>
      <c r="F1798" s="32"/>
      <c r="G1798" s="31"/>
      <c r="H1798" s="31"/>
      <c r="I1798" s="31"/>
      <c r="J1798" s="32"/>
      <c r="K1798" s="32"/>
      <c r="L1798" s="32"/>
      <c r="M1798" s="32"/>
      <c r="N1798" s="33"/>
      <c r="O1798" s="33"/>
      <c r="P1798" s="32"/>
      <c r="Q1798" s="32"/>
      <c r="R1798" s="32"/>
      <c r="S1798" s="32"/>
      <c r="T1798" s="32"/>
      <c r="U1798" s="32"/>
      <c r="V1798" s="32"/>
      <c r="W1798" s="32"/>
      <c r="X1798" s="32"/>
      <c r="Y1798" s="34" t="s">
        <v>467</v>
      </c>
      <c r="Z1798" s="23" t="s">
        <v>39</v>
      </c>
      <c r="AA1798" s="24" t="s">
        <v>440</v>
      </c>
      <c r="AB1798" s="24" t="s">
        <v>441</v>
      </c>
      <c r="AC1798" s="25" t="s">
        <v>442</v>
      </c>
      <c r="AD1798" s="26" t="s">
        <v>443</v>
      </c>
      <c r="AE1798" s="27" t="s">
        <v>463</v>
      </c>
      <c r="AO1798" s="29"/>
      <c r="AP1798" s="18"/>
    </row>
    <row r="1799" spans="1:42" ht="22.5">
      <c r="A1799" s="30"/>
      <c r="B1799" s="31"/>
      <c r="C1799" s="32"/>
      <c r="D1799" s="32"/>
      <c r="E1799" s="32"/>
      <c r="F1799" s="32"/>
      <c r="G1799" s="31"/>
      <c r="H1799" s="31"/>
      <c r="I1799" s="31"/>
      <c r="J1799" s="32"/>
      <c r="K1799" s="32"/>
      <c r="L1799" s="32"/>
      <c r="M1799" s="32"/>
      <c r="N1799" s="33"/>
      <c r="O1799" s="33"/>
      <c r="P1799" s="32"/>
      <c r="Q1799" s="32"/>
      <c r="R1799" s="32"/>
      <c r="S1799" s="32"/>
      <c r="T1799" s="32"/>
      <c r="U1799" s="32"/>
      <c r="V1799" s="32"/>
      <c r="W1799" s="32"/>
      <c r="X1799" s="32"/>
      <c r="Y1799" s="34" t="s">
        <v>468</v>
      </c>
      <c r="Z1799" s="23" t="s">
        <v>39</v>
      </c>
      <c r="AA1799" s="24" t="s">
        <v>440</v>
      </c>
      <c r="AB1799" s="24" t="s">
        <v>441</v>
      </c>
      <c r="AC1799" s="25" t="s">
        <v>442</v>
      </c>
      <c r="AD1799" s="26" t="s">
        <v>443</v>
      </c>
      <c r="AE1799" s="27" t="s">
        <v>463</v>
      </c>
      <c r="AO1799" s="29"/>
      <c r="AP1799" s="18"/>
    </row>
    <row r="1800" spans="1:42" ht="22.5">
      <c r="A1800" s="30"/>
      <c r="B1800" s="31"/>
      <c r="C1800" s="32"/>
      <c r="D1800" s="32"/>
      <c r="E1800" s="32"/>
      <c r="F1800" s="32"/>
      <c r="G1800" s="31"/>
      <c r="H1800" s="31"/>
      <c r="I1800" s="31"/>
      <c r="J1800" s="32"/>
      <c r="K1800" s="32"/>
      <c r="L1800" s="32"/>
      <c r="M1800" s="32"/>
      <c r="N1800" s="33"/>
      <c r="O1800" s="33"/>
      <c r="P1800" s="32"/>
      <c r="Q1800" s="32"/>
      <c r="R1800" s="32"/>
      <c r="S1800" s="32"/>
      <c r="T1800" s="32"/>
      <c r="U1800" s="32"/>
      <c r="V1800" s="32"/>
      <c r="W1800" s="32"/>
      <c r="X1800" s="32"/>
      <c r="Y1800" s="34" t="s">
        <v>80</v>
      </c>
      <c r="Z1800" s="23" t="s">
        <v>39</v>
      </c>
      <c r="AA1800" s="24" t="s">
        <v>440</v>
      </c>
      <c r="AB1800" s="24" t="s">
        <v>441</v>
      </c>
      <c r="AC1800" s="25" t="s">
        <v>442</v>
      </c>
      <c r="AD1800" s="26" t="s">
        <v>443</v>
      </c>
      <c r="AE1800" s="27" t="s">
        <v>463</v>
      </c>
      <c r="AO1800" s="29"/>
      <c r="AP1800" s="18"/>
    </row>
    <row r="1801" spans="1:42" ht="22.5">
      <c r="A1801" s="30"/>
      <c r="B1801" s="31"/>
      <c r="C1801" s="32"/>
      <c r="D1801" s="32"/>
      <c r="E1801" s="32"/>
      <c r="F1801" s="32"/>
      <c r="G1801" s="31"/>
      <c r="H1801" s="31"/>
      <c r="I1801" s="31"/>
      <c r="J1801" s="32"/>
      <c r="K1801" s="32"/>
      <c r="L1801" s="32"/>
      <c r="M1801" s="32"/>
      <c r="N1801" s="33"/>
      <c r="O1801" s="33"/>
      <c r="P1801" s="32"/>
      <c r="Q1801" s="32"/>
      <c r="R1801" s="32"/>
      <c r="S1801" s="32"/>
      <c r="T1801" s="32"/>
      <c r="U1801" s="32"/>
      <c r="V1801" s="32"/>
      <c r="W1801" s="32"/>
      <c r="X1801" s="32"/>
      <c r="Y1801" s="34" t="s">
        <v>469</v>
      </c>
      <c r="Z1801" s="23" t="s">
        <v>39</v>
      </c>
      <c r="AA1801" s="24" t="s">
        <v>440</v>
      </c>
      <c r="AB1801" s="24" t="s">
        <v>441</v>
      </c>
      <c r="AC1801" s="25" t="s">
        <v>442</v>
      </c>
      <c r="AD1801" s="26" t="s">
        <v>443</v>
      </c>
      <c r="AE1801" s="27" t="s">
        <v>463</v>
      </c>
      <c r="AO1801" s="29"/>
      <c r="AP1801" s="18"/>
    </row>
    <row r="1802" spans="1:42" ht="22.5">
      <c r="A1802" s="30"/>
      <c r="B1802" s="31"/>
      <c r="C1802" s="32"/>
      <c r="D1802" s="32"/>
      <c r="E1802" s="32"/>
      <c r="F1802" s="32"/>
      <c r="G1802" s="31"/>
      <c r="H1802" s="31"/>
      <c r="I1802" s="31"/>
      <c r="J1802" s="32"/>
      <c r="K1802" s="32"/>
      <c r="L1802" s="32"/>
      <c r="M1802" s="32"/>
      <c r="N1802" s="33"/>
      <c r="O1802" s="33"/>
      <c r="P1802" s="32"/>
      <c r="Q1802" s="32"/>
      <c r="R1802" s="32"/>
      <c r="S1802" s="32"/>
      <c r="T1802" s="32"/>
      <c r="U1802" s="32"/>
      <c r="V1802" s="32"/>
      <c r="W1802" s="32"/>
      <c r="X1802" s="32"/>
      <c r="Y1802" s="34" t="s">
        <v>68</v>
      </c>
      <c r="Z1802" s="23" t="s">
        <v>39</v>
      </c>
      <c r="AA1802" s="24" t="s">
        <v>440</v>
      </c>
      <c r="AB1802" s="24" t="s">
        <v>441</v>
      </c>
      <c r="AC1802" s="25" t="s">
        <v>442</v>
      </c>
      <c r="AD1802" s="26" t="s">
        <v>443</v>
      </c>
      <c r="AE1802" s="27" t="s">
        <v>463</v>
      </c>
      <c r="AO1802" s="29"/>
      <c r="AP1802" s="18"/>
    </row>
    <row r="1803" spans="1:42" ht="22.5">
      <c r="A1803" s="30"/>
      <c r="B1803" s="31"/>
      <c r="C1803" s="32"/>
      <c r="D1803" s="32"/>
      <c r="E1803" s="32"/>
      <c r="F1803" s="32"/>
      <c r="G1803" s="31"/>
      <c r="H1803" s="31"/>
      <c r="I1803" s="31"/>
      <c r="J1803" s="32"/>
      <c r="K1803" s="32"/>
      <c r="L1803" s="32"/>
      <c r="M1803" s="32"/>
      <c r="N1803" s="33"/>
      <c r="O1803" s="33"/>
      <c r="P1803" s="32"/>
      <c r="Q1803" s="32"/>
      <c r="R1803" s="32"/>
      <c r="S1803" s="32"/>
      <c r="T1803" s="32"/>
      <c r="U1803" s="32"/>
      <c r="V1803" s="32"/>
      <c r="W1803" s="32"/>
      <c r="X1803" s="32"/>
      <c r="Y1803" s="34" t="s">
        <v>78</v>
      </c>
      <c r="Z1803" s="23" t="s">
        <v>39</v>
      </c>
      <c r="AA1803" s="24" t="s">
        <v>440</v>
      </c>
      <c r="AB1803" s="24" t="s">
        <v>441</v>
      </c>
      <c r="AC1803" s="25" t="s">
        <v>442</v>
      </c>
      <c r="AD1803" s="26" t="s">
        <v>443</v>
      </c>
      <c r="AE1803" s="27" t="s">
        <v>463</v>
      </c>
      <c r="AO1803" s="29"/>
      <c r="AP1803" s="18"/>
    </row>
    <row r="1804" spans="1:42" ht="22.5">
      <c r="A1804" s="30"/>
      <c r="B1804" s="31"/>
      <c r="C1804" s="32"/>
      <c r="D1804" s="32"/>
      <c r="E1804" s="32"/>
      <c r="F1804" s="32"/>
      <c r="G1804" s="31"/>
      <c r="H1804" s="31"/>
      <c r="I1804" s="31"/>
      <c r="J1804" s="32"/>
      <c r="K1804" s="32"/>
      <c r="L1804" s="32"/>
      <c r="M1804" s="32"/>
      <c r="N1804" s="33"/>
      <c r="O1804" s="33"/>
      <c r="P1804" s="32"/>
      <c r="Q1804" s="32"/>
      <c r="R1804" s="32"/>
      <c r="S1804" s="32"/>
      <c r="T1804" s="32"/>
      <c r="U1804" s="32"/>
      <c r="V1804" s="32"/>
      <c r="W1804" s="32"/>
      <c r="X1804" s="32"/>
      <c r="Y1804" s="34" t="s">
        <v>470</v>
      </c>
      <c r="Z1804" s="23" t="s">
        <v>39</v>
      </c>
      <c r="AA1804" s="24" t="s">
        <v>440</v>
      </c>
      <c r="AB1804" s="24" t="s">
        <v>441</v>
      </c>
      <c r="AC1804" s="25" t="s">
        <v>442</v>
      </c>
      <c r="AD1804" s="26" t="s">
        <v>443</v>
      </c>
      <c r="AE1804" s="27" t="s">
        <v>463</v>
      </c>
      <c r="AO1804" s="29"/>
      <c r="AP1804" s="18"/>
    </row>
    <row r="1805" spans="1:42" ht="22.5">
      <c r="A1805" s="30"/>
      <c r="B1805" s="31"/>
      <c r="C1805" s="32"/>
      <c r="D1805" s="32"/>
      <c r="E1805" s="32"/>
      <c r="F1805" s="32"/>
      <c r="G1805" s="31"/>
      <c r="H1805" s="31"/>
      <c r="I1805" s="31"/>
      <c r="J1805" s="32"/>
      <c r="K1805" s="32"/>
      <c r="L1805" s="32"/>
      <c r="M1805" s="32"/>
      <c r="N1805" s="33"/>
      <c r="O1805" s="33"/>
      <c r="P1805" s="32"/>
      <c r="Q1805" s="32"/>
      <c r="R1805" s="32"/>
      <c r="S1805" s="32"/>
      <c r="T1805" s="32"/>
      <c r="U1805" s="32"/>
      <c r="V1805" s="32"/>
      <c r="W1805" s="32"/>
      <c r="X1805" s="32"/>
      <c r="Y1805" s="34" t="s">
        <v>84</v>
      </c>
      <c r="Z1805" s="23" t="s">
        <v>39</v>
      </c>
      <c r="AA1805" s="24" t="s">
        <v>440</v>
      </c>
      <c r="AB1805" s="24" t="s">
        <v>441</v>
      </c>
      <c r="AC1805" s="25" t="s">
        <v>442</v>
      </c>
      <c r="AD1805" s="26" t="s">
        <v>443</v>
      </c>
      <c r="AE1805" s="27" t="s">
        <v>463</v>
      </c>
      <c r="AO1805" s="29"/>
      <c r="AP1805" s="18"/>
    </row>
    <row r="1806" spans="1:42" ht="22.5">
      <c r="A1806" s="30"/>
      <c r="B1806" s="31"/>
      <c r="C1806" s="32"/>
      <c r="D1806" s="32"/>
      <c r="E1806" s="32"/>
      <c r="F1806" s="32"/>
      <c r="G1806" s="31"/>
      <c r="H1806" s="31"/>
      <c r="I1806" s="31"/>
      <c r="J1806" s="32"/>
      <c r="K1806" s="32"/>
      <c r="L1806" s="32"/>
      <c r="M1806" s="32"/>
      <c r="N1806" s="33"/>
      <c r="O1806" s="33"/>
      <c r="P1806" s="32"/>
      <c r="Q1806" s="32"/>
      <c r="R1806" s="32"/>
      <c r="S1806" s="32"/>
      <c r="T1806" s="32"/>
      <c r="U1806" s="32"/>
      <c r="V1806" s="32"/>
      <c r="W1806" s="32"/>
      <c r="X1806" s="32"/>
      <c r="Y1806" s="34" t="s">
        <v>65</v>
      </c>
      <c r="Z1806" s="23" t="s">
        <v>39</v>
      </c>
      <c r="AA1806" s="24" t="s">
        <v>440</v>
      </c>
      <c r="AB1806" s="24" t="s">
        <v>441</v>
      </c>
      <c r="AC1806" s="25" t="s">
        <v>442</v>
      </c>
      <c r="AD1806" s="26" t="s">
        <v>443</v>
      </c>
      <c r="AE1806" s="27" t="s">
        <v>463</v>
      </c>
      <c r="AO1806" s="29"/>
      <c r="AP1806" s="18"/>
    </row>
    <row r="1807" spans="1:42" ht="22.5">
      <c r="A1807" s="30"/>
      <c r="B1807" s="31"/>
      <c r="C1807" s="32"/>
      <c r="D1807" s="32"/>
      <c r="E1807" s="32"/>
      <c r="F1807" s="32"/>
      <c r="G1807" s="31"/>
      <c r="H1807" s="31"/>
      <c r="I1807" s="31"/>
      <c r="J1807" s="32"/>
      <c r="K1807" s="32"/>
      <c r="L1807" s="32"/>
      <c r="M1807" s="32"/>
      <c r="N1807" s="33"/>
      <c r="O1807" s="33"/>
      <c r="P1807" s="32"/>
      <c r="Q1807" s="32"/>
      <c r="R1807" s="32"/>
      <c r="S1807" s="32"/>
      <c r="T1807" s="32"/>
      <c r="U1807" s="32"/>
      <c r="V1807" s="32"/>
      <c r="W1807" s="32"/>
      <c r="X1807" s="32"/>
      <c r="Y1807" s="34" t="s">
        <v>471</v>
      </c>
      <c r="Z1807" s="23" t="s">
        <v>39</v>
      </c>
      <c r="AA1807" s="24" t="s">
        <v>440</v>
      </c>
      <c r="AB1807" s="24" t="s">
        <v>441</v>
      </c>
      <c r="AC1807" s="25" t="s">
        <v>442</v>
      </c>
      <c r="AD1807" s="26" t="s">
        <v>443</v>
      </c>
      <c r="AE1807" s="27" t="s">
        <v>463</v>
      </c>
      <c r="AO1807" s="29"/>
      <c r="AP1807" s="18"/>
    </row>
    <row r="1808" spans="1:42" ht="22.5">
      <c r="A1808" s="30"/>
      <c r="B1808" s="31"/>
      <c r="C1808" s="32"/>
      <c r="D1808" s="32"/>
      <c r="E1808" s="32"/>
      <c r="F1808" s="32"/>
      <c r="G1808" s="31"/>
      <c r="H1808" s="31"/>
      <c r="I1808" s="31"/>
      <c r="J1808" s="32"/>
      <c r="K1808" s="32"/>
      <c r="L1808" s="32"/>
      <c r="M1808" s="32"/>
      <c r="N1808" s="33"/>
      <c r="O1808" s="33"/>
      <c r="P1808" s="32"/>
      <c r="Q1808" s="32"/>
      <c r="R1808" s="32"/>
      <c r="S1808" s="32"/>
      <c r="T1808" s="32"/>
      <c r="U1808" s="32"/>
      <c r="V1808" s="32"/>
      <c r="W1808" s="32"/>
      <c r="X1808" s="32"/>
      <c r="Y1808" s="34" t="s">
        <v>472</v>
      </c>
      <c r="Z1808" s="23" t="s">
        <v>39</v>
      </c>
      <c r="AA1808" s="24" t="s">
        <v>440</v>
      </c>
      <c r="AB1808" s="24" t="s">
        <v>441</v>
      </c>
      <c r="AC1808" s="25" t="s">
        <v>442</v>
      </c>
      <c r="AD1808" s="26" t="s">
        <v>443</v>
      </c>
      <c r="AE1808" s="27" t="s">
        <v>463</v>
      </c>
      <c r="AO1808" s="29"/>
      <c r="AP1808" s="18"/>
    </row>
    <row r="1809" spans="1:42" ht="22.5">
      <c r="A1809" s="30"/>
      <c r="B1809" s="31"/>
      <c r="C1809" s="32"/>
      <c r="D1809" s="32"/>
      <c r="E1809" s="32"/>
      <c r="F1809" s="32"/>
      <c r="G1809" s="31"/>
      <c r="H1809" s="31"/>
      <c r="I1809" s="31"/>
      <c r="J1809" s="32"/>
      <c r="K1809" s="32"/>
      <c r="L1809" s="32"/>
      <c r="M1809" s="32"/>
      <c r="N1809" s="33"/>
      <c r="O1809" s="33"/>
      <c r="P1809" s="32"/>
      <c r="Q1809" s="32"/>
      <c r="R1809" s="32"/>
      <c r="S1809" s="32"/>
      <c r="T1809" s="32"/>
      <c r="U1809" s="32"/>
      <c r="V1809" s="32"/>
      <c r="W1809" s="32"/>
      <c r="X1809" s="32"/>
      <c r="Y1809" s="34" t="s">
        <v>81</v>
      </c>
      <c r="Z1809" s="23" t="s">
        <v>39</v>
      </c>
      <c r="AA1809" s="24" t="s">
        <v>440</v>
      </c>
      <c r="AB1809" s="24" t="s">
        <v>441</v>
      </c>
      <c r="AC1809" s="25" t="s">
        <v>442</v>
      </c>
      <c r="AD1809" s="26" t="s">
        <v>443</v>
      </c>
      <c r="AE1809" s="27" t="s">
        <v>463</v>
      </c>
      <c r="AO1809" s="29"/>
      <c r="AP1809" s="18"/>
    </row>
    <row r="1810" spans="1:42" ht="22.5">
      <c r="A1810" s="30"/>
      <c r="B1810" s="31"/>
      <c r="C1810" s="32"/>
      <c r="D1810" s="32"/>
      <c r="E1810" s="32"/>
      <c r="F1810" s="32"/>
      <c r="G1810" s="31"/>
      <c r="H1810" s="31"/>
      <c r="I1810" s="31"/>
      <c r="J1810" s="32"/>
      <c r="K1810" s="32"/>
      <c r="L1810" s="32"/>
      <c r="M1810" s="32"/>
      <c r="N1810" s="33"/>
      <c r="O1810" s="33"/>
      <c r="P1810" s="32"/>
      <c r="Q1810" s="32"/>
      <c r="R1810" s="32"/>
      <c r="S1810" s="32"/>
      <c r="T1810" s="32"/>
      <c r="U1810" s="32"/>
      <c r="V1810" s="32"/>
      <c r="W1810" s="32"/>
      <c r="X1810" s="32"/>
      <c r="Y1810" s="34" t="s">
        <v>473</v>
      </c>
      <c r="Z1810" s="23" t="s">
        <v>39</v>
      </c>
      <c r="AA1810" s="24" t="s">
        <v>440</v>
      </c>
      <c r="AB1810" s="24" t="s">
        <v>441</v>
      </c>
      <c r="AC1810" s="25" t="s">
        <v>442</v>
      </c>
      <c r="AD1810" s="26" t="s">
        <v>443</v>
      </c>
      <c r="AE1810" s="27" t="s">
        <v>463</v>
      </c>
      <c r="AO1810" s="29"/>
      <c r="AP1810" s="18"/>
    </row>
    <row r="1811" spans="1:42" ht="22.5">
      <c r="A1811" s="30"/>
      <c r="B1811" s="31"/>
      <c r="C1811" s="32"/>
      <c r="D1811" s="32"/>
      <c r="E1811" s="32"/>
      <c r="F1811" s="32"/>
      <c r="G1811" s="31"/>
      <c r="H1811" s="31"/>
      <c r="I1811" s="31"/>
      <c r="J1811" s="32"/>
      <c r="K1811" s="32"/>
      <c r="L1811" s="32"/>
      <c r="M1811" s="32"/>
      <c r="N1811" s="33"/>
      <c r="O1811" s="33"/>
      <c r="P1811" s="32"/>
      <c r="Q1811" s="32"/>
      <c r="R1811" s="32"/>
      <c r="S1811" s="32"/>
      <c r="T1811" s="32"/>
      <c r="U1811" s="32"/>
      <c r="V1811" s="32"/>
      <c r="W1811" s="32"/>
      <c r="X1811" s="32"/>
      <c r="Y1811" s="34" t="s">
        <v>474</v>
      </c>
      <c r="Z1811" s="23" t="s">
        <v>39</v>
      </c>
      <c r="AA1811" s="24" t="s">
        <v>440</v>
      </c>
      <c r="AB1811" s="24" t="s">
        <v>441</v>
      </c>
      <c r="AC1811" s="25" t="s">
        <v>442</v>
      </c>
      <c r="AD1811" s="26" t="s">
        <v>443</v>
      </c>
      <c r="AE1811" s="27" t="s">
        <v>463</v>
      </c>
      <c r="AO1811" s="29"/>
      <c r="AP1811" s="18"/>
    </row>
    <row r="1812" spans="1:42" ht="22.5">
      <c r="A1812" s="30"/>
      <c r="B1812" s="31"/>
      <c r="C1812" s="32"/>
      <c r="D1812" s="32"/>
      <c r="E1812" s="32"/>
      <c r="F1812" s="32"/>
      <c r="G1812" s="31"/>
      <c r="H1812" s="31"/>
      <c r="I1812" s="31"/>
      <c r="J1812" s="32"/>
      <c r="K1812" s="32"/>
      <c r="L1812" s="32"/>
      <c r="M1812" s="32"/>
      <c r="N1812" s="33"/>
      <c r="O1812" s="33"/>
      <c r="P1812" s="32"/>
      <c r="Q1812" s="32"/>
      <c r="R1812" s="32"/>
      <c r="S1812" s="32"/>
      <c r="T1812" s="32"/>
      <c r="U1812" s="32"/>
      <c r="V1812" s="32"/>
      <c r="W1812" s="32"/>
      <c r="X1812" s="32"/>
      <c r="Y1812" s="34" t="s">
        <v>475</v>
      </c>
      <c r="Z1812" s="23" t="s">
        <v>39</v>
      </c>
      <c r="AA1812" s="24" t="s">
        <v>440</v>
      </c>
      <c r="AB1812" s="24" t="s">
        <v>441</v>
      </c>
      <c r="AC1812" s="25" t="s">
        <v>442</v>
      </c>
      <c r="AD1812" s="26" t="s">
        <v>443</v>
      </c>
      <c r="AE1812" s="27" t="s">
        <v>463</v>
      </c>
      <c r="AO1812" s="29"/>
      <c r="AP1812" s="18"/>
    </row>
    <row r="1813" spans="1:42" ht="22.5">
      <c r="A1813" s="30"/>
      <c r="B1813" s="31"/>
      <c r="C1813" s="32"/>
      <c r="D1813" s="32"/>
      <c r="E1813" s="32"/>
      <c r="F1813" s="32"/>
      <c r="G1813" s="31"/>
      <c r="H1813" s="31"/>
      <c r="I1813" s="31"/>
      <c r="J1813" s="32"/>
      <c r="K1813" s="32"/>
      <c r="L1813" s="32"/>
      <c r="M1813" s="32"/>
      <c r="N1813" s="33"/>
      <c r="O1813" s="33"/>
      <c r="P1813" s="32"/>
      <c r="Q1813" s="32"/>
      <c r="R1813" s="32"/>
      <c r="S1813" s="32"/>
      <c r="T1813" s="32"/>
      <c r="U1813" s="32"/>
      <c r="V1813" s="32"/>
      <c r="W1813" s="32"/>
      <c r="X1813" s="32"/>
      <c r="Y1813" s="34" t="s">
        <v>476</v>
      </c>
      <c r="Z1813" s="23" t="s">
        <v>39</v>
      </c>
      <c r="AA1813" s="24" t="s">
        <v>440</v>
      </c>
      <c r="AB1813" s="24" t="s">
        <v>441</v>
      </c>
      <c r="AC1813" s="25" t="s">
        <v>442</v>
      </c>
      <c r="AD1813" s="26" t="s">
        <v>443</v>
      </c>
      <c r="AE1813" s="27" t="s">
        <v>463</v>
      </c>
      <c r="AO1813" s="29"/>
      <c r="AP1813" s="18"/>
    </row>
    <row r="1814" spans="1:42" ht="22.5">
      <c r="A1814" s="30"/>
      <c r="B1814" s="31"/>
      <c r="C1814" s="32"/>
      <c r="D1814" s="32"/>
      <c r="E1814" s="32"/>
      <c r="F1814" s="32"/>
      <c r="G1814" s="31"/>
      <c r="H1814" s="31"/>
      <c r="I1814" s="31"/>
      <c r="J1814" s="32"/>
      <c r="K1814" s="32"/>
      <c r="L1814" s="32"/>
      <c r="M1814" s="32"/>
      <c r="N1814" s="33"/>
      <c r="O1814" s="33"/>
      <c r="P1814" s="32"/>
      <c r="Q1814" s="32"/>
      <c r="R1814" s="32"/>
      <c r="S1814" s="32"/>
      <c r="T1814" s="32"/>
      <c r="U1814" s="32"/>
      <c r="V1814" s="32"/>
      <c r="W1814" s="32"/>
      <c r="X1814" s="32"/>
      <c r="Y1814" s="34" t="s">
        <v>477</v>
      </c>
      <c r="Z1814" s="23" t="s">
        <v>39</v>
      </c>
      <c r="AA1814" s="24" t="s">
        <v>440</v>
      </c>
      <c r="AB1814" s="24" t="s">
        <v>441</v>
      </c>
      <c r="AC1814" s="25" t="s">
        <v>442</v>
      </c>
      <c r="AD1814" s="26" t="s">
        <v>443</v>
      </c>
      <c r="AE1814" s="27" t="s">
        <v>463</v>
      </c>
      <c r="AO1814" s="29"/>
      <c r="AP1814" s="18"/>
    </row>
    <row r="1815" spans="1:42" ht="22.5">
      <c r="A1815" s="30"/>
      <c r="B1815" s="31"/>
      <c r="C1815" s="32"/>
      <c r="D1815" s="32"/>
      <c r="E1815" s="32"/>
      <c r="F1815" s="32"/>
      <c r="G1815" s="31"/>
      <c r="H1815" s="31"/>
      <c r="I1815" s="31"/>
      <c r="J1815" s="32"/>
      <c r="K1815" s="32"/>
      <c r="L1815" s="32"/>
      <c r="M1815" s="32"/>
      <c r="N1815" s="33"/>
      <c r="O1815" s="33"/>
      <c r="P1815" s="32"/>
      <c r="Q1815" s="32"/>
      <c r="R1815" s="32"/>
      <c r="S1815" s="32"/>
      <c r="T1815" s="32"/>
      <c r="U1815" s="32"/>
      <c r="V1815" s="32"/>
      <c r="W1815" s="32"/>
      <c r="X1815" s="32"/>
      <c r="Y1815" s="34" t="s">
        <v>478</v>
      </c>
      <c r="Z1815" s="23" t="s">
        <v>39</v>
      </c>
      <c r="AA1815" s="24" t="s">
        <v>440</v>
      </c>
      <c r="AB1815" s="24" t="s">
        <v>441</v>
      </c>
      <c r="AC1815" s="25" t="s">
        <v>442</v>
      </c>
      <c r="AD1815" s="26" t="s">
        <v>443</v>
      </c>
      <c r="AE1815" s="27" t="s">
        <v>463</v>
      </c>
      <c r="AO1815" s="29"/>
      <c r="AP1815" s="18"/>
    </row>
    <row r="1816" spans="1:42" ht="22.5">
      <c r="A1816" s="30"/>
      <c r="B1816" s="31"/>
      <c r="C1816" s="32"/>
      <c r="D1816" s="32"/>
      <c r="E1816" s="32"/>
      <c r="F1816" s="32"/>
      <c r="G1816" s="31"/>
      <c r="H1816" s="31"/>
      <c r="I1816" s="31"/>
      <c r="J1816" s="32"/>
      <c r="K1816" s="32"/>
      <c r="L1816" s="32"/>
      <c r="M1816" s="32"/>
      <c r="N1816" s="33"/>
      <c r="O1816" s="33"/>
      <c r="P1816" s="32"/>
      <c r="Q1816" s="32"/>
      <c r="R1816" s="32"/>
      <c r="S1816" s="32"/>
      <c r="T1816" s="32"/>
      <c r="U1816" s="32"/>
      <c r="V1816" s="32"/>
      <c r="W1816" s="32"/>
      <c r="X1816" s="32"/>
      <c r="Y1816" s="34" t="s">
        <v>479</v>
      </c>
      <c r="Z1816" s="23" t="s">
        <v>39</v>
      </c>
      <c r="AA1816" s="24" t="s">
        <v>440</v>
      </c>
      <c r="AB1816" s="24" t="s">
        <v>441</v>
      </c>
      <c r="AC1816" s="25" t="s">
        <v>442</v>
      </c>
      <c r="AD1816" s="26" t="s">
        <v>443</v>
      </c>
      <c r="AE1816" s="27" t="s">
        <v>463</v>
      </c>
      <c r="AO1816" s="29"/>
      <c r="AP1816" s="18"/>
    </row>
    <row r="1817" spans="1:42" ht="22.5">
      <c r="A1817" s="30"/>
      <c r="B1817" s="31"/>
      <c r="C1817" s="32"/>
      <c r="D1817" s="32"/>
      <c r="E1817" s="32"/>
      <c r="F1817" s="32"/>
      <c r="G1817" s="31"/>
      <c r="H1817" s="31"/>
      <c r="I1817" s="31"/>
      <c r="J1817" s="32"/>
      <c r="K1817" s="32"/>
      <c r="L1817" s="32"/>
      <c r="M1817" s="32"/>
      <c r="N1817" s="33"/>
      <c r="O1817" s="33"/>
      <c r="P1817" s="32"/>
      <c r="Q1817" s="32"/>
      <c r="R1817" s="32"/>
      <c r="S1817" s="32"/>
      <c r="T1817" s="32"/>
      <c r="U1817" s="32"/>
      <c r="V1817" s="32"/>
      <c r="W1817" s="32"/>
      <c r="X1817" s="32"/>
      <c r="Y1817" s="34" t="s">
        <v>480</v>
      </c>
      <c r="Z1817" s="23" t="s">
        <v>39</v>
      </c>
      <c r="AA1817" s="24" t="s">
        <v>440</v>
      </c>
      <c r="AB1817" s="24" t="s">
        <v>441</v>
      </c>
      <c r="AC1817" s="25" t="s">
        <v>442</v>
      </c>
      <c r="AD1817" s="26" t="s">
        <v>443</v>
      </c>
      <c r="AE1817" s="27" t="s">
        <v>463</v>
      </c>
      <c r="AO1817" s="29"/>
      <c r="AP1817" s="18"/>
    </row>
    <row r="1818" spans="1:42" ht="22.5">
      <c r="A1818" s="30"/>
      <c r="B1818" s="31"/>
      <c r="C1818" s="32"/>
      <c r="D1818" s="32"/>
      <c r="E1818" s="32"/>
      <c r="F1818" s="32"/>
      <c r="G1818" s="31"/>
      <c r="H1818" s="31"/>
      <c r="I1818" s="31"/>
      <c r="J1818" s="32"/>
      <c r="K1818" s="32"/>
      <c r="L1818" s="32"/>
      <c r="M1818" s="32"/>
      <c r="N1818" s="33"/>
      <c r="O1818" s="33"/>
      <c r="P1818" s="32"/>
      <c r="Q1818" s="32"/>
      <c r="R1818" s="32"/>
      <c r="S1818" s="32"/>
      <c r="T1818" s="32"/>
      <c r="U1818" s="32"/>
      <c r="V1818" s="32"/>
      <c r="W1818" s="32"/>
      <c r="X1818" s="32"/>
      <c r="Y1818" s="34" t="s">
        <v>481</v>
      </c>
      <c r="Z1818" s="23" t="s">
        <v>39</v>
      </c>
      <c r="AA1818" s="24" t="s">
        <v>440</v>
      </c>
      <c r="AB1818" s="24" t="s">
        <v>441</v>
      </c>
      <c r="AC1818" s="25" t="s">
        <v>442</v>
      </c>
      <c r="AD1818" s="26" t="s">
        <v>443</v>
      </c>
      <c r="AE1818" s="27" t="s">
        <v>463</v>
      </c>
      <c r="AO1818" s="29"/>
      <c r="AP1818" s="18"/>
    </row>
    <row r="1819" spans="1:42" ht="22.5">
      <c r="A1819" s="30"/>
      <c r="B1819" s="31"/>
      <c r="C1819" s="32"/>
      <c r="D1819" s="32"/>
      <c r="E1819" s="32"/>
      <c r="F1819" s="32"/>
      <c r="G1819" s="31"/>
      <c r="H1819" s="31"/>
      <c r="I1819" s="31"/>
      <c r="J1819" s="32"/>
      <c r="K1819" s="32"/>
      <c r="L1819" s="32"/>
      <c r="M1819" s="32"/>
      <c r="N1819" s="33"/>
      <c r="O1819" s="33"/>
      <c r="P1819" s="32"/>
      <c r="Q1819" s="32"/>
      <c r="R1819" s="32"/>
      <c r="S1819" s="32"/>
      <c r="T1819" s="32"/>
      <c r="U1819" s="32"/>
      <c r="V1819" s="32"/>
      <c r="W1819" s="32"/>
      <c r="X1819" s="32"/>
      <c r="Y1819" s="34" t="s">
        <v>482</v>
      </c>
      <c r="Z1819" s="23" t="s">
        <v>39</v>
      </c>
      <c r="AA1819" s="24" t="s">
        <v>440</v>
      </c>
      <c r="AB1819" s="24" t="s">
        <v>441</v>
      </c>
      <c r="AC1819" s="25" t="s">
        <v>442</v>
      </c>
      <c r="AD1819" s="26" t="s">
        <v>443</v>
      </c>
      <c r="AE1819" s="27" t="s">
        <v>463</v>
      </c>
      <c r="AO1819" s="29"/>
      <c r="AP1819" s="18"/>
    </row>
    <row r="1820" spans="1:42" ht="22.5">
      <c r="A1820" s="30"/>
      <c r="B1820" s="31"/>
      <c r="C1820" s="32"/>
      <c r="D1820" s="32"/>
      <c r="E1820" s="32"/>
      <c r="F1820" s="32"/>
      <c r="G1820" s="31"/>
      <c r="H1820" s="31"/>
      <c r="I1820" s="31"/>
      <c r="J1820" s="32"/>
      <c r="K1820" s="32"/>
      <c r="L1820" s="32"/>
      <c r="M1820" s="32"/>
      <c r="N1820" s="33"/>
      <c r="O1820" s="33"/>
      <c r="P1820" s="32"/>
      <c r="Q1820" s="32"/>
      <c r="R1820" s="32"/>
      <c r="S1820" s="32"/>
      <c r="T1820" s="32"/>
      <c r="U1820" s="32"/>
      <c r="V1820" s="32"/>
      <c r="W1820" s="32"/>
      <c r="X1820" s="32"/>
      <c r="Y1820" s="34" t="s">
        <v>70</v>
      </c>
      <c r="Z1820" s="23" t="s">
        <v>39</v>
      </c>
      <c r="AA1820" s="24" t="s">
        <v>440</v>
      </c>
      <c r="AB1820" s="24" t="s">
        <v>441</v>
      </c>
      <c r="AC1820" s="25" t="s">
        <v>442</v>
      </c>
      <c r="AD1820" s="26" t="s">
        <v>443</v>
      </c>
      <c r="AE1820" s="27" t="s">
        <v>463</v>
      </c>
      <c r="AO1820" s="29"/>
      <c r="AP1820" s="18"/>
    </row>
    <row r="1821" spans="1:42" ht="22.5">
      <c r="A1821" s="30"/>
      <c r="B1821" s="31"/>
      <c r="C1821" s="32"/>
      <c r="D1821" s="32"/>
      <c r="E1821" s="32"/>
      <c r="F1821" s="32"/>
      <c r="G1821" s="31"/>
      <c r="H1821" s="31"/>
      <c r="I1821" s="31"/>
      <c r="J1821" s="32"/>
      <c r="K1821" s="32"/>
      <c r="L1821" s="32"/>
      <c r="M1821" s="32"/>
      <c r="N1821" s="33"/>
      <c r="O1821" s="33"/>
      <c r="P1821" s="32"/>
      <c r="Q1821" s="32"/>
      <c r="R1821" s="32"/>
      <c r="S1821" s="32"/>
      <c r="T1821" s="32"/>
      <c r="U1821" s="32"/>
      <c r="V1821" s="32"/>
      <c r="W1821" s="32"/>
      <c r="X1821" s="32"/>
      <c r="Y1821" s="34" t="s">
        <v>483</v>
      </c>
      <c r="Z1821" s="23" t="s">
        <v>39</v>
      </c>
      <c r="AA1821" s="24" t="s">
        <v>440</v>
      </c>
      <c r="AB1821" s="24" t="s">
        <v>441</v>
      </c>
      <c r="AC1821" s="25" t="s">
        <v>442</v>
      </c>
      <c r="AD1821" s="26" t="s">
        <v>443</v>
      </c>
      <c r="AE1821" s="27" t="s">
        <v>463</v>
      </c>
      <c r="AO1821" s="29"/>
      <c r="AP1821" s="18"/>
    </row>
    <row r="1822" spans="1:42" ht="22.5">
      <c r="A1822" s="30"/>
      <c r="B1822" s="31"/>
      <c r="C1822" s="32"/>
      <c r="D1822" s="32"/>
      <c r="E1822" s="32"/>
      <c r="F1822" s="32"/>
      <c r="G1822" s="31"/>
      <c r="H1822" s="31"/>
      <c r="I1822" s="31"/>
      <c r="J1822" s="32"/>
      <c r="K1822" s="32"/>
      <c r="L1822" s="32"/>
      <c r="M1822" s="32"/>
      <c r="N1822" s="33"/>
      <c r="O1822" s="33"/>
      <c r="P1822" s="32"/>
      <c r="Q1822" s="32"/>
      <c r="R1822" s="32"/>
      <c r="S1822" s="32"/>
      <c r="T1822" s="32"/>
      <c r="U1822" s="32"/>
      <c r="V1822" s="32"/>
      <c r="W1822" s="32"/>
      <c r="X1822" s="32"/>
      <c r="Y1822" s="34" t="s">
        <v>484</v>
      </c>
      <c r="Z1822" s="23" t="s">
        <v>39</v>
      </c>
      <c r="AA1822" s="24" t="s">
        <v>440</v>
      </c>
      <c r="AB1822" s="24" t="s">
        <v>441</v>
      </c>
      <c r="AC1822" s="25" t="s">
        <v>442</v>
      </c>
      <c r="AD1822" s="26" t="s">
        <v>443</v>
      </c>
      <c r="AE1822" s="27" t="s">
        <v>463</v>
      </c>
      <c r="AO1822" s="29"/>
      <c r="AP1822" s="18"/>
    </row>
    <row r="1823" spans="1:42" ht="22.5">
      <c r="A1823" s="30"/>
      <c r="B1823" s="31"/>
      <c r="C1823" s="32"/>
      <c r="D1823" s="32"/>
      <c r="E1823" s="32"/>
      <c r="F1823" s="32"/>
      <c r="G1823" s="31"/>
      <c r="H1823" s="31"/>
      <c r="I1823" s="31"/>
      <c r="J1823" s="32"/>
      <c r="K1823" s="32"/>
      <c r="L1823" s="32"/>
      <c r="M1823" s="32"/>
      <c r="N1823" s="33"/>
      <c r="O1823" s="33"/>
      <c r="P1823" s="32"/>
      <c r="Q1823" s="32"/>
      <c r="R1823" s="32"/>
      <c r="S1823" s="32"/>
      <c r="T1823" s="32"/>
      <c r="U1823" s="32"/>
      <c r="V1823" s="32"/>
      <c r="W1823" s="32"/>
      <c r="X1823" s="32"/>
      <c r="Y1823" s="34" t="s">
        <v>485</v>
      </c>
      <c r="Z1823" s="23" t="s">
        <v>39</v>
      </c>
      <c r="AA1823" s="24" t="s">
        <v>440</v>
      </c>
      <c r="AB1823" s="24" t="s">
        <v>441</v>
      </c>
      <c r="AC1823" s="25" t="s">
        <v>442</v>
      </c>
      <c r="AD1823" s="26" t="s">
        <v>443</v>
      </c>
      <c r="AE1823" s="27" t="s">
        <v>463</v>
      </c>
      <c r="AO1823" s="29"/>
      <c r="AP1823" s="18"/>
    </row>
    <row r="1824" spans="1:42" ht="22.5">
      <c r="A1824" s="30"/>
      <c r="B1824" s="31"/>
      <c r="C1824" s="32"/>
      <c r="D1824" s="32"/>
      <c r="E1824" s="32"/>
      <c r="F1824" s="32"/>
      <c r="G1824" s="31"/>
      <c r="H1824" s="31"/>
      <c r="I1824" s="31"/>
      <c r="J1824" s="32"/>
      <c r="K1824" s="32"/>
      <c r="L1824" s="32"/>
      <c r="M1824" s="32"/>
      <c r="N1824" s="33"/>
      <c r="O1824" s="33"/>
      <c r="P1824" s="32"/>
      <c r="Q1824" s="32"/>
      <c r="R1824" s="32"/>
      <c r="S1824" s="32"/>
      <c r="T1824" s="32"/>
      <c r="U1824" s="32"/>
      <c r="V1824" s="32"/>
      <c r="W1824" s="32"/>
      <c r="X1824" s="32"/>
      <c r="Y1824" s="34" t="s">
        <v>486</v>
      </c>
      <c r="Z1824" s="23" t="s">
        <v>39</v>
      </c>
      <c r="AA1824" s="24" t="s">
        <v>440</v>
      </c>
      <c r="AB1824" s="24" t="s">
        <v>441</v>
      </c>
      <c r="AC1824" s="25" t="s">
        <v>442</v>
      </c>
      <c r="AD1824" s="26" t="s">
        <v>443</v>
      </c>
      <c r="AE1824" s="27" t="s">
        <v>463</v>
      </c>
      <c r="AO1824" s="29"/>
      <c r="AP1824" s="18"/>
    </row>
    <row r="1825" spans="1:42" ht="22.5">
      <c r="A1825" s="30"/>
      <c r="B1825" s="31"/>
      <c r="C1825" s="32"/>
      <c r="D1825" s="32"/>
      <c r="E1825" s="32"/>
      <c r="F1825" s="32"/>
      <c r="G1825" s="31"/>
      <c r="H1825" s="31"/>
      <c r="I1825" s="31"/>
      <c r="J1825" s="32"/>
      <c r="K1825" s="32"/>
      <c r="L1825" s="32"/>
      <c r="M1825" s="32"/>
      <c r="N1825" s="33"/>
      <c r="O1825" s="33"/>
      <c r="P1825" s="32"/>
      <c r="Q1825" s="32"/>
      <c r="R1825" s="32"/>
      <c r="S1825" s="32"/>
      <c r="T1825" s="32"/>
      <c r="U1825" s="32"/>
      <c r="V1825" s="32"/>
      <c r="W1825" s="32"/>
      <c r="X1825" s="32"/>
      <c r="Y1825" s="34" t="s">
        <v>487</v>
      </c>
      <c r="Z1825" s="23" t="s">
        <v>39</v>
      </c>
      <c r="AA1825" s="24" t="s">
        <v>440</v>
      </c>
      <c r="AB1825" s="24" t="s">
        <v>441</v>
      </c>
      <c r="AC1825" s="25" t="s">
        <v>442</v>
      </c>
      <c r="AD1825" s="26" t="s">
        <v>443</v>
      </c>
      <c r="AE1825" s="27" t="s">
        <v>463</v>
      </c>
      <c r="AO1825" s="29"/>
      <c r="AP1825" s="18"/>
    </row>
    <row r="1826" spans="1:42" ht="22.5">
      <c r="A1826" s="30"/>
      <c r="B1826" s="31"/>
      <c r="C1826" s="32"/>
      <c r="D1826" s="32"/>
      <c r="E1826" s="32"/>
      <c r="F1826" s="32"/>
      <c r="G1826" s="31"/>
      <c r="H1826" s="31"/>
      <c r="I1826" s="31"/>
      <c r="J1826" s="32"/>
      <c r="K1826" s="32"/>
      <c r="L1826" s="32"/>
      <c r="M1826" s="32"/>
      <c r="N1826" s="33"/>
      <c r="O1826" s="33"/>
      <c r="P1826" s="32"/>
      <c r="Q1826" s="32"/>
      <c r="R1826" s="32"/>
      <c r="S1826" s="32"/>
      <c r="T1826" s="32"/>
      <c r="U1826" s="32"/>
      <c r="V1826" s="32"/>
      <c r="W1826" s="32"/>
      <c r="X1826" s="32"/>
      <c r="Y1826" s="34" t="s">
        <v>488</v>
      </c>
      <c r="Z1826" s="23" t="s">
        <v>39</v>
      </c>
      <c r="AA1826" s="24" t="s">
        <v>440</v>
      </c>
      <c r="AB1826" s="24" t="s">
        <v>441</v>
      </c>
      <c r="AC1826" s="25" t="s">
        <v>442</v>
      </c>
      <c r="AD1826" s="26" t="s">
        <v>443</v>
      </c>
      <c r="AE1826" s="27" t="s">
        <v>463</v>
      </c>
      <c r="AO1826" s="29"/>
      <c r="AP1826" s="18"/>
    </row>
    <row r="1827" spans="1:42" ht="22.5">
      <c r="A1827" s="30"/>
      <c r="B1827" s="31"/>
      <c r="C1827" s="32"/>
      <c r="D1827" s="32"/>
      <c r="E1827" s="32"/>
      <c r="F1827" s="32"/>
      <c r="G1827" s="31"/>
      <c r="H1827" s="31"/>
      <c r="I1827" s="31"/>
      <c r="J1827" s="32"/>
      <c r="K1827" s="32"/>
      <c r="L1827" s="32"/>
      <c r="M1827" s="32"/>
      <c r="N1827" s="33"/>
      <c r="O1827" s="33"/>
      <c r="P1827" s="32"/>
      <c r="Q1827" s="32"/>
      <c r="R1827" s="32"/>
      <c r="S1827" s="32"/>
      <c r="T1827" s="32"/>
      <c r="U1827" s="32"/>
      <c r="V1827" s="32"/>
      <c r="W1827" s="32"/>
      <c r="X1827" s="32"/>
      <c r="Y1827" s="34" t="s">
        <v>489</v>
      </c>
      <c r="Z1827" s="23" t="s">
        <v>39</v>
      </c>
      <c r="AA1827" s="24" t="s">
        <v>440</v>
      </c>
      <c r="AB1827" s="24" t="s">
        <v>441</v>
      </c>
      <c r="AC1827" s="25" t="s">
        <v>442</v>
      </c>
      <c r="AD1827" s="26" t="s">
        <v>443</v>
      </c>
      <c r="AE1827" s="27" t="s">
        <v>463</v>
      </c>
      <c r="AO1827" s="29"/>
      <c r="AP1827" s="18"/>
    </row>
    <row r="1828" spans="1:42" ht="22.5">
      <c r="A1828" s="30"/>
      <c r="B1828" s="31"/>
      <c r="C1828" s="32"/>
      <c r="D1828" s="32"/>
      <c r="E1828" s="32"/>
      <c r="F1828" s="32"/>
      <c r="G1828" s="31"/>
      <c r="H1828" s="31"/>
      <c r="I1828" s="31"/>
      <c r="J1828" s="32"/>
      <c r="K1828" s="32"/>
      <c r="L1828" s="32"/>
      <c r="M1828" s="32"/>
      <c r="N1828" s="33"/>
      <c r="O1828" s="33"/>
      <c r="P1828" s="32"/>
      <c r="Q1828" s="32"/>
      <c r="R1828" s="32"/>
      <c r="S1828" s="32"/>
      <c r="T1828" s="32"/>
      <c r="U1828" s="32"/>
      <c r="V1828" s="32"/>
      <c r="W1828" s="32"/>
      <c r="X1828" s="32"/>
      <c r="Y1828" s="34" t="s">
        <v>490</v>
      </c>
      <c r="Z1828" s="23" t="s">
        <v>39</v>
      </c>
      <c r="AA1828" s="24" t="s">
        <v>440</v>
      </c>
      <c r="AB1828" s="24" t="s">
        <v>441</v>
      </c>
      <c r="AC1828" s="25" t="s">
        <v>442</v>
      </c>
      <c r="AD1828" s="26" t="s">
        <v>443</v>
      </c>
      <c r="AE1828" s="27" t="s">
        <v>463</v>
      </c>
      <c r="AO1828" s="29"/>
      <c r="AP1828" s="18"/>
    </row>
    <row r="1829" spans="1:42" ht="22.5">
      <c r="A1829" s="30"/>
      <c r="B1829" s="31"/>
      <c r="C1829" s="32"/>
      <c r="D1829" s="32"/>
      <c r="E1829" s="32"/>
      <c r="F1829" s="32"/>
      <c r="G1829" s="31"/>
      <c r="H1829" s="31"/>
      <c r="I1829" s="31"/>
      <c r="J1829" s="32"/>
      <c r="K1829" s="32"/>
      <c r="L1829" s="32"/>
      <c r="M1829" s="32"/>
      <c r="N1829" s="33"/>
      <c r="O1829" s="33"/>
      <c r="P1829" s="32"/>
      <c r="Q1829" s="32"/>
      <c r="R1829" s="32"/>
      <c r="S1829" s="32"/>
      <c r="T1829" s="32"/>
      <c r="U1829" s="32"/>
      <c r="V1829" s="32"/>
      <c r="W1829" s="32"/>
      <c r="X1829" s="32"/>
      <c r="Y1829" s="34" t="s">
        <v>75</v>
      </c>
      <c r="Z1829" s="23" t="s">
        <v>39</v>
      </c>
      <c r="AA1829" s="24" t="s">
        <v>440</v>
      </c>
      <c r="AB1829" s="24" t="s">
        <v>441</v>
      </c>
      <c r="AC1829" s="25" t="s">
        <v>442</v>
      </c>
      <c r="AD1829" s="26" t="s">
        <v>443</v>
      </c>
      <c r="AE1829" s="27" t="s">
        <v>463</v>
      </c>
      <c r="AO1829" s="29"/>
      <c r="AP1829" s="18"/>
    </row>
    <row r="1830" spans="1:42" ht="22.5">
      <c r="A1830" s="30"/>
      <c r="B1830" s="31"/>
      <c r="C1830" s="32"/>
      <c r="D1830" s="32"/>
      <c r="E1830" s="32"/>
      <c r="F1830" s="32"/>
      <c r="G1830" s="31"/>
      <c r="H1830" s="31"/>
      <c r="I1830" s="31"/>
      <c r="J1830" s="32"/>
      <c r="K1830" s="32"/>
      <c r="L1830" s="32"/>
      <c r="M1830" s="32"/>
      <c r="N1830" s="33"/>
      <c r="O1830" s="33"/>
      <c r="P1830" s="32"/>
      <c r="Q1830" s="32"/>
      <c r="R1830" s="32"/>
      <c r="S1830" s="32"/>
      <c r="T1830" s="32"/>
      <c r="U1830" s="32"/>
      <c r="V1830" s="32"/>
      <c r="W1830" s="32"/>
      <c r="X1830" s="32"/>
      <c r="Y1830" s="34" t="s">
        <v>491</v>
      </c>
      <c r="Z1830" s="23" t="s">
        <v>39</v>
      </c>
      <c r="AA1830" s="24" t="s">
        <v>440</v>
      </c>
      <c r="AB1830" s="24" t="s">
        <v>441</v>
      </c>
      <c r="AC1830" s="25" t="s">
        <v>442</v>
      </c>
      <c r="AD1830" s="26" t="s">
        <v>443</v>
      </c>
      <c r="AE1830" s="27" t="s">
        <v>463</v>
      </c>
      <c r="AO1830" s="29"/>
      <c r="AP1830" s="18"/>
    </row>
    <row r="1831" spans="1:42" ht="22.5">
      <c r="A1831" s="30"/>
      <c r="B1831" s="31"/>
      <c r="C1831" s="32"/>
      <c r="D1831" s="32"/>
      <c r="E1831" s="32"/>
      <c r="F1831" s="32"/>
      <c r="G1831" s="31"/>
      <c r="H1831" s="31"/>
      <c r="I1831" s="31"/>
      <c r="J1831" s="32"/>
      <c r="K1831" s="32"/>
      <c r="L1831" s="32"/>
      <c r="M1831" s="32"/>
      <c r="N1831" s="33"/>
      <c r="O1831" s="33"/>
      <c r="P1831" s="32"/>
      <c r="Q1831" s="32"/>
      <c r="R1831" s="32"/>
      <c r="S1831" s="32"/>
      <c r="T1831" s="32"/>
      <c r="U1831" s="32"/>
      <c r="V1831" s="32"/>
      <c r="W1831" s="32"/>
      <c r="X1831" s="32"/>
      <c r="Y1831" s="34" t="s">
        <v>492</v>
      </c>
      <c r="Z1831" s="23" t="s">
        <v>39</v>
      </c>
      <c r="AA1831" s="24" t="s">
        <v>440</v>
      </c>
      <c r="AB1831" s="24" t="s">
        <v>441</v>
      </c>
      <c r="AC1831" s="25" t="s">
        <v>442</v>
      </c>
      <c r="AD1831" s="26" t="s">
        <v>443</v>
      </c>
      <c r="AE1831" s="27" t="s">
        <v>463</v>
      </c>
      <c r="AO1831" s="29"/>
      <c r="AP1831" s="18"/>
    </row>
    <row r="1832" spans="1:42" ht="22.5">
      <c r="A1832" s="30"/>
      <c r="B1832" s="31"/>
      <c r="C1832" s="32"/>
      <c r="D1832" s="32"/>
      <c r="E1832" s="32"/>
      <c r="F1832" s="32"/>
      <c r="G1832" s="31"/>
      <c r="H1832" s="31"/>
      <c r="I1832" s="31"/>
      <c r="J1832" s="32"/>
      <c r="K1832" s="32"/>
      <c r="L1832" s="32"/>
      <c r="M1832" s="32"/>
      <c r="N1832" s="33"/>
      <c r="O1832" s="33"/>
      <c r="P1832" s="32"/>
      <c r="Q1832" s="32"/>
      <c r="R1832" s="32"/>
      <c r="S1832" s="32"/>
      <c r="T1832" s="32"/>
      <c r="U1832" s="32"/>
      <c r="V1832" s="32"/>
      <c r="W1832" s="32"/>
      <c r="X1832" s="32"/>
      <c r="Y1832" s="34" t="s">
        <v>493</v>
      </c>
      <c r="Z1832" s="23" t="s">
        <v>39</v>
      </c>
      <c r="AA1832" s="24" t="s">
        <v>440</v>
      </c>
      <c r="AB1832" s="24" t="s">
        <v>441</v>
      </c>
      <c r="AC1832" s="25" t="s">
        <v>442</v>
      </c>
      <c r="AD1832" s="26" t="s">
        <v>443</v>
      </c>
      <c r="AE1832" s="27" t="s">
        <v>463</v>
      </c>
      <c r="AO1832" s="29"/>
      <c r="AP1832" s="18"/>
    </row>
    <row r="1833" spans="1:42" ht="22.5">
      <c r="A1833" s="30"/>
      <c r="B1833" s="31"/>
      <c r="C1833" s="32"/>
      <c r="D1833" s="32"/>
      <c r="E1833" s="32"/>
      <c r="F1833" s="32"/>
      <c r="G1833" s="31"/>
      <c r="H1833" s="31"/>
      <c r="I1833" s="31"/>
      <c r="J1833" s="32"/>
      <c r="K1833" s="32"/>
      <c r="L1833" s="32"/>
      <c r="M1833" s="32"/>
      <c r="N1833" s="33"/>
      <c r="O1833" s="33"/>
      <c r="P1833" s="32"/>
      <c r="Q1833" s="32"/>
      <c r="R1833" s="32"/>
      <c r="S1833" s="32"/>
      <c r="T1833" s="32"/>
      <c r="U1833" s="32"/>
      <c r="V1833" s="32"/>
      <c r="W1833" s="32"/>
      <c r="X1833" s="32"/>
      <c r="Y1833" s="34" t="s">
        <v>74</v>
      </c>
      <c r="Z1833" s="23" t="s">
        <v>39</v>
      </c>
      <c r="AA1833" s="24" t="s">
        <v>440</v>
      </c>
      <c r="AB1833" s="24" t="s">
        <v>441</v>
      </c>
      <c r="AC1833" s="25" t="s">
        <v>442</v>
      </c>
      <c r="AD1833" s="26" t="s">
        <v>443</v>
      </c>
      <c r="AE1833" s="27" t="s">
        <v>463</v>
      </c>
      <c r="AO1833" s="29"/>
      <c r="AP1833" s="18"/>
    </row>
    <row r="1834" spans="1:42" ht="22.5">
      <c r="A1834" s="30"/>
      <c r="B1834" s="31"/>
      <c r="C1834" s="32"/>
      <c r="D1834" s="32"/>
      <c r="E1834" s="32"/>
      <c r="F1834" s="32"/>
      <c r="G1834" s="31"/>
      <c r="H1834" s="31"/>
      <c r="I1834" s="31"/>
      <c r="J1834" s="32"/>
      <c r="K1834" s="32"/>
      <c r="L1834" s="32"/>
      <c r="M1834" s="32"/>
      <c r="N1834" s="33"/>
      <c r="O1834" s="33"/>
      <c r="P1834" s="32"/>
      <c r="Q1834" s="32"/>
      <c r="R1834" s="32"/>
      <c r="S1834" s="32"/>
      <c r="T1834" s="32"/>
      <c r="U1834" s="32"/>
      <c r="V1834" s="32"/>
      <c r="W1834" s="32"/>
      <c r="X1834" s="32"/>
      <c r="Y1834" s="34" t="s">
        <v>494</v>
      </c>
      <c r="Z1834" s="23" t="s">
        <v>39</v>
      </c>
      <c r="AA1834" s="24" t="s">
        <v>440</v>
      </c>
      <c r="AB1834" s="24" t="s">
        <v>441</v>
      </c>
      <c r="AC1834" s="25" t="s">
        <v>442</v>
      </c>
      <c r="AD1834" s="26" t="s">
        <v>443</v>
      </c>
      <c r="AE1834" s="27" t="s">
        <v>463</v>
      </c>
      <c r="AO1834" s="29"/>
      <c r="AP1834" s="18"/>
    </row>
    <row r="1835" spans="1:42" ht="22.5">
      <c r="A1835" s="30"/>
      <c r="B1835" s="31"/>
      <c r="C1835" s="32"/>
      <c r="D1835" s="32"/>
      <c r="E1835" s="32"/>
      <c r="F1835" s="32"/>
      <c r="G1835" s="31"/>
      <c r="H1835" s="31"/>
      <c r="I1835" s="31"/>
      <c r="J1835" s="32"/>
      <c r="K1835" s="32"/>
      <c r="L1835" s="32"/>
      <c r="M1835" s="32"/>
      <c r="N1835" s="33"/>
      <c r="O1835" s="33"/>
      <c r="P1835" s="32"/>
      <c r="Q1835" s="32"/>
      <c r="R1835" s="32"/>
      <c r="S1835" s="32"/>
      <c r="T1835" s="32"/>
      <c r="U1835" s="32"/>
      <c r="V1835" s="32"/>
      <c r="W1835" s="32"/>
      <c r="X1835" s="32"/>
      <c r="Y1835" s="34" t="s">
        <v>495</v>
      </c>
      <c r="Z1835" s="23" t="s">
        <v>39</v>
      </c>
      <c r="AA1835" s="24" t="s">
        <v>440</v>
      </c>
      <c r="AB1835" s="24" t="s">
        <v>441</v>
      </c>
      <c r="AC1835" s="25" t="s">
        <v>442</v>
      </c>
      <c r="AD1835" s="26" t="s">
        <v>443</v>
      </c>
      <c r="AE1835" s="27" t="s">
        <v>463</v>
      </c>
      <c r="AO1835" s="29"/>
      <c r="AP1835" s="18"/>
    </row>
    <row r="1836" spans="1:42" ht="22.5">
      <c r="A1836" s="30"/>
      <c r="B1836" s="31"/>
      <c r="C1836" s="32"/>
      <c r="D1836" s="32"/>
      <c r="E1836" s="32"/>
      <c r="F1836" s="32"/>
      <c r="G1836" s="31"/>
      <c r="H1836" s="31"/>
      <c r="I1836" s="31"/>
      <c r="J1836" s="32"/>
      <c r="K1836" s="32"/>
      <c r="L1836" s="32"/>
      <c r="M1836" s="32"/>
      <c r="N1836" s="33"/>
      <c r="O1836" s="33"/>
      <c r="P1836" s="32"/>
      <c r="Q1836" s="32"/>
      <c r="R1836" s="32"/>
      <c r="S1836" s="32"/>
      <c r="T1836" s="32"/>
      <c r="U1836" s="32"/>
      <c r="V1836" s="32"/>
      <c r="W1836" s="32"/>
      <c r="X1836" s="32"/>
      <c r="Y1836" s="34" t="s">
        <v>496</v>
      </c>
      <c r="Z1836" s="23" t="s">
        <v>39</v>
      </c>
      <c r="AA1836" s="24" t="s">
        <v>440</v>
      </c>
      <c r="AB1836" s="24" t="s">
        <v>441</v>
      </c>
      <c r="AC1836" s="25" t="s">
        <v>442</v>
      </c>
      <c r="AD1836" s="26" t="s">
        <v>443</v>
      </c>
      <c r="AE1836" s="27" t="s">
        <v>463</v>
      </c>
      <c r="AO1836" s="29"/>
      <c r="AP1836" s="18"/>
    </row>
    <row r="1837" spans="1:42" ht="22.5">
      <c r="A1837" s="35"/>
      <c r="B1837" s="36"/>
      <c r="C1837" s="32"/>
      <c r="D1837" s="32"/>
      <c r="E1837" s="32"/>
      <c r="F1837" s="32"/>
      <c r="G1837" s="36"/>
      <c r="H1837" s="36"/>
      <c r="I1837" s="36"/>
      <c r="J1837" s="32"/>
      <c r="K1837" s="32"/>
      <c r="L1837" s="32"/>
      <c r="M1837" s="32"/>
      <c r="N1837" s="37"/>
      <c r="O1837" s="37"/>
      <c r="P1837" s="32"/>
      <c r="Q1837" s="32"/>
      <c r="R1837" s="32"/>
      <c r="S1837" s="32"/>
      <c r="T1837" s="32"/>
      <c r="U1837" s="32"/>
      <c r="V1837" s="32"/>
      <c r="W1837" s="32"/>
      <c r="X1837" s="32"/>
      <c r="Y1837" s="34" t="s">
        <v>76</v>
      </c>
      <c r="Z1837" s="23" t="s">
        <v>39</v>
      </c>
      <c r="AA1837" s="24" t="s">
        <v>440</v>
      </c>
      <c r="AB1837" s="24" t="s">
        <v>441</v>
      </c>
      <c r="AC1837" s="25" t="s">
        <v>442</v>
      </c>
      <c r="AD1837" s="26" t="s">
        <v>443</v>
      </c>
      <c r="AE1837" s="27" t="s">
        <v>463</v>
      </c>
      <c r="AO1837" s="29"/>
      <c r="AP1837" s="18"/>
    </row>
    <row r="1838" spans="1:42" ht="22.5">
      <c r="A1838" s="19" t="s">
        <v>429</v>
      </c>
      <c r="B1838" s="20" t="s">
        <v>556</v>
      </c>
      <c r="C1838" s="20" t="s">
        <v>431</v>
      </c>
      <c r="D1838" s="20" t="s">
        <v>34</v>
      </c>
      <c r="E1838" s="20" t="s">
        <v>432</v>
      </c>
      <c r="F1838" s="20" t="s">
        <v>537</v>
      </c>
      <c r="G1838" s="20" t="s">
        <v>557</v>
      </c>
      <c r="H1838" s="20" t="s">
        <v>552</v>
      </c>
      <c r="I1838" s="20" t="s">
        <v>552</v>
      </c>
      <c r="J1838" s="20" t="s">
        <v>51</v>
      </c>
      <c r="K1838" s="20" t="s">
        <v>436</v>
      </c>
      <c r="L1838" s="20"/>
      <c r="M1838" s="20"/>
      <c r="N1838" s="21">
        <v>43987</v>
      </c>
      <c r="O1838" s="21">
        <v>43987</v>
      </c>
      <c r="P1838" s="20">
        <v>202050446</v>
      </c>
      <c r="Q1838" s="20"/>
      <c r="R1838" s="20" t="s">
        <v>437</v>
      </c>
      <c r="S1838" s="20"/>
      <c r="T1838" s="20" t="s">
        <v>37</v>
      </c>
      <c r="U1838" s="20"/>
      <c r="V1838" s="20" t="s">
        <v>438</v>
      </c>
      <c r="W1838" s="20" t="s">
        <v>39</v>
      </c>
      <c r="X1838" s="20"/>
      <c r="Y1838" s="22" t="s">
        <v>439</v>
      </c>
      <c r="Z1838" s="23" t="s">
        <v>39</v>
      </c>
      <c r="AA1838" s="24" t="s">
        <v>440</v>
      </c>
      <c r="AB1838" s="24" t="s">
        <v>441</v>
      </c>
      <c r="AC1838" s="25" t="s">
        <v>442</v>
      </c>
      <c r="AD1838" s="26" t="s">
        <v>443</v>
      </c>
      <c r="AE1838" s="27" t="s">
        <v>444</v>
      </c>
      <c r="AF1838" s="28"/>
      <c r="AO1838" s="29"/>
      <c r="AP1838" s="18"/>
    </row>
    <row r="1839" spans="1:42" ht="22.5">
      <c r="A1839" s="30"/>
      <c r="B1839" s="31"/>
      <c r="C1839" s="32"/>
      <c r="D1839" s="32"/>
      <c r="E1839" s="32"/>
      <c r="F1839" s="32"/>
      <c r="G1839" s="31"/>
      <c r="H1839" s="31"/>
      <c r="I1839" s="31"/>
      <c r="J1839" s="32"/>
      <c r="K1839" s="32"/>
      <c r="L1839" s="32"/>
      <c r="M1839" s="32"/>
      <c r="N1839" s="33"/>
      <c r="O1839" s="33"/>
      <c r="P1839" s="32"/>
      <c r="Q1839" s="32"/>
      <c r="R1839" s="32"/>
      <c r="S1839" s="32"/>
      <c r="T1839" s="32"/>
      <c r="U1839" s="32"/>
      <c r="V1839" s="32"/>
      <c r="W1839" s="32"/>
      <c r="X1839" s="32"/>
      <c r="Y1839" s="22" t="s">
        <v>85</v>
      </c>
      <c r="Z1839" s="23" t="s">
        <v>39</v>
      </c>
      <c r="AA1839" s="24" t="s">
        <v>440</v>
      </c>
      <c r="AB1839" s="24" t="s">
        <v>441</v>
      </c>
      <c r="AC1839" s="25" t="s">
        <v>442</v>
      </c>
      <c r="AD1839" s="26" t="s">
        <v>443</v>
      </c>
      <c r="AE1839" s="27" t="s">
        <v>444</v>
      </c>
      <c r="AF1839" s="28"/>
      <c r="AO1839" s="29"/>
      <c r="AP1839" s="18"/>
    </row>
    <row r="1840" spans="1:42" ht="22.5">
      <c r="A1840" s="30"/>
      <c r="B1840" s="31"/>
      <c r="C1840" s="32"/>
      <c r="D1840" s="32"/>
      <c r="E1840" s="32"/>
      <c r="F1840" s="32"/>
      <c r="G1840" s="31"/>
      <c r="H1840" s="31"/>
      <c r="I1840" s="31"/>
      <c r="J1840" s="32"/>
      <c r="K1840" s="32"/>
      <c r="L1840" s="32"/>
      <c r="M1840" s="32"/>
      <c r="N1840" s="33"/>
      <c r="O1840" s="33"/>
      <c r="P1840" s="32"/>
      <c r="Q1840" s="32"/>
      <c r="R1840" s="32"/>
      <c r="S1840" s="32"/>
      <c r="T1840" s="32"/>
      <c r="U1840" s="32"/>
      <c r="V1840" s="32"/>
      <c r="W1840" s="32"/>
      <c r="X1840" s="32"/>
      <c r="Y1840" s="22" t="s">
        <v>445</v>
      </c>
      <c r="Z1840" s="23" t="s">
        <v>39</v>
      </c>
      <c r="AA1840" s="24" t="s">
        <v>440</v>
      </c>
      <c r="AB1840" s="24" t="s">
        <v>441</v>
      </c>
      <c r="AC1840" s="25" t="s">
        <v>442</v>
      </c>
      <c r="AD1840" s="26" t="s">
        <v>443</v>
      </c>
      <c r="AE1840" s="27" t="s">
        <v>444</v>
      </c>
      <c r="AF1840" s="28"/>
      <c r="AO1840" s="29"/>
      <c r="AP1840" s="18"/>
    </row>
    <row r="1841" spans="1:42" ht="22.5">
      <c r="A1841" s="30"/>
      <c r="B1841" s="31"/>
      <c r="C1841" s="32"/>
      <c r="D1841" s="32"/>
      <c r="E1841" s="32"/>
      <c r="F1841" s="32"/>
      <c r="G1841" s="31"/>
      <c r="H1841" s="31"/>
      <c r="I1841" s="31"/>
      <c r="J1841" s="32"/>
      <c r="K1841" s="32"/>
      <c r="L1841" s="32"/>
      <c r="M1841" s="32"/>
      <c r="N1841" s="33"/>
      <c r="O1841" s="33"/>
      <c r="P1841" s="32"/>
      <c r="Q1841" s="32"/>
      <c r="R1841" s="32"/>
      <c r="S1841" s="32"/>
      <c r="T1841" s="32"/>
      <c r="U1841" s="32"/>
      <c r="V1841" s="32"/>
      <c r="W1841" s="32"/>
      <c r="X1841" s="32"/>
      <c r="Y1841" s="22" t="s">
        <v>446</v>
      </c>
      <c r="Z1841" s="23" t="s">
        <v>39</v>
      </c>
      <c r="AA1841" s="24" t="s">
        <v>440</v>
      </c>
      <c r="AB1841" s="24" t="s">
        <v>441</v>
      </c>
      <c r="AC1841" s="25" t="s">
        <v>442</v>
      </c>
      <c r="AD1841" s="26" t="s">
        <v>443</v>
      </c>
      <c r="AE1841" s="27" t="s">
        <v>444</v>
      </c>
    </row>
    <row r="1842" spans="1:42" ht="22.5">
      <c r="A1842" s="30"/>
      <c r="B1842" s="31"/>
      <c r="C1842" s="32"/>
      <c r="D1842" s="32"/>
      <c r="E1842" s="32"/>
      <c r="F1842" s="32"/>
      <c r="G1842" s="31"/>
      <c r="H1842" s="31"/>
      <c r="I1842" s="31"/>
      <c r="J1842" s="32"/>
      <c r="K1842" s="32"/>
      <c r="L1842" s="32"/>
      <c r="M1842" s="32"/>
      <c r="N1842" s="33"/>
      <c r="O1842" s="33"/>
      <c r="P1842" s="32"/>
      <c r="Q1842" s="32"/>
      <c r="R1842" s="32"/>
      <c r="S1842" s="32"/>
      <c r="T1842" s="32"/>
      <c r="U1842" s="32"/>
      <c r="V1842" s="32"/>
      <c r="W1842" s="32"/>
      <c r="X1842" s="32"/>
      <c r="Y1842" s="22" t="s">
        <v>447</v>
      </c>
      <c r="Z1842" s="23" t="s">
        <v>39</v>
      </c>
      <c r="AA1842" s="24" t="s">
        <v>440</v>
      </c>
      <c r="AB1842" s="24" t="s">
        <v>441</v>
      </c>
      <c r="AC1842" s="25" t="s">
        <v>442</v>
      </c>
      <c r="AD1842" s="26" t="s">
        <v>443</v>
      </c>
      <c r="AE1842" s="27" t="s">
        <v>444</v>
      </c>
      <c r="AO1842" s="29"/>
      <c r="AP1842" s="18"/>
    </row>
    <row r="1843" spans="1:42" ht="22.5">
      <c r="A1843" s="30"/>
      <c r="B1843" s="31"/>
      <c r="C1843" s="32"/>
      <c r="D1843" s="32"/>
      <c r="E1843" s="32"/>
      <c r="F1843" s="32"/>
      <c r="G1843" s="31"/>
      <c r="H1843" s="31"/>
      <c r="I1843" s="31"/>
      <c r="J1843" s="32"/>
      <c r="K1843" s="32"/>
      <c r="L1843" s="32"/>
      <c r="M1843" s="32"/>
      <c r="N1843" s="33"/>
      <c r="O1843" s="33"/>
      <c r="P1843" s="32"/>
      <c r="Q1843" s="32"/>
      <c r="R1843" s="32"/>
      <c r="S1843" s="32"/>
      <c r="T1843" s="32"/>
      <c r="U1843" s="32"/>
      <c r="V1843" s="32"/>
      <c r="W1843" s="32"/>
      <c r="X1843" s="32"/>
      <c r="Y1843" s="22" t="s">
        <v>448</v>
      </c>
      <c r="Z1843" s="23" t="s">
        <v>39</v>
      </c>
      <c r="AA1843" s="24" t="s">
        <v>440</v>
      </c>
      <c r="AB1843" s="24" t="s">
        <v>441</v>
      </c>
      <c r="AC1843" s="25" t="s">
        <v>442</v>
      </c>
      <c r="AD1843" s="26" t="s">
        <v>443</v>
      </c>
      <c r="AE1843" s="27" t="s">
        <v>444</v>
      </c>
      <c r="AO1843" s="29"/>
      <c r="AP1843" s="18"/>
    </row>
    <row r="1844" spans="1:42" ht="22.5">
      <c r="A1844" s="30"/>
      <c r="B1844" s="31"/>
      <c r="C1844" s="32"/>
      <c r="D1844" s="32"/>
      <c r="E1844" s="32"/>
      <c r="F1844" s="32"/>
      <c r="G1844" s="31"/>
      <c r="H1844" s="31"/>
      <c r="I1844" s="31"/>
      <c r="J1844" s="32"/>
      <c r="K1844" s="32"/>
      <c r="L1844" s="32"/>
      <c r="M1844" s="32"/>
      <c r="N1844" s="33"/>
      <c r="O1844" s="33"/>
      <c r="P1844" s="32"/>
      <c r="Q1844" s="32"/>
      <c r="R1844" s="32"/>
      <c r="S1844" s="32"/>
      <c r="T1844" s="32"/>
      <c r="U1844" s="32"/>
      <c r="V1844" s="32"/>
      <c r="W1844" s="32"/>
      <c r="X1844" s="32"/>
      <c r="Y1844" s="22" t="s">
        <v>449</v>
      </c>
      <c r="Z1844" s="23" t="s">
        <v>39</v>
      </c>
      <c r="AA1844" s="24" t="s">
        <v>440</v>
      </c>
      <c r="AB1844" s="24" t="s">
        <v>441</v>
      </c>
      <c r="AC1844" s="25" t="s">
        <v>442</v>
      </c>
      <c r="AD1844" s="26" t="s">
        <v>443</v>
      </c>
      <c r="AE1844" s="27" t="s">
        <v>444</v>
      </c>
      <c r="AO1844" s="29"/>
      <c r="AP1844" s="18"/>
    </row>
    <row r="1845" spans="1:42" ht="33.75">
      <c r="A1845" s="30"/>
      <c r="B1845" s="31"/>
      <c r="C1845" s="32"/>
      <c r="D1845" s="32"/>
      <c r="E1845" s="32"/>
      <c r="F1845" s="32"/>
      <c r="G1845" s="31"/>
      <c r="H1845" s="31"/>
      <c r="I1845" s="31"/>
      <c r="J1845" s="32"/>
      <c r="K1845" s="32"/>
      <c r="L1845" s="32"/>
      <c r="M1845" s="32"/>
      <c r="N1845" s="33"/>
      <c r="O1845" s="33"/>
      <c r="P1845" s="32"/>
      <c r="Q1845" s="32"/>
      <c r="R1845" s="32"/>
      <c r="S1845" s="32"/>
      <c r="T1845" s="32"/>
      <c r="U1845" s="32"/>
      <c r="V1845" s="32"/>
      <c r="W1845" s="32"/>
      <c r="X1845" s="32"/>
      <c r="Y1845" s="22" t="s">
        <v>450</v>
      </c>
      <c r="Z1845" s="23" t="s">
        <v>39</v>
      </c>
      <c r="AA1845" s="24" t="s">
        <v>440</v>
      </c>
      <c r="AB1845" s="24" t="s">
        <v>441</v>
      </c>
      <c r="AC1845" s="25" t="s">
        <v>442</v>
      </c>
      <c r="AD1845" s="26" t="s">
        <v>443</v>
      </c>
      <c r="AE1845" s="27" t="s">
        <v>444</v>
      </c>
      <c r="AO1845" s="29"/>
      <c r="AP1845" s="18"/>
    </row>
    <row r="1846" spans="1:42" ht="22.5">
      <c r="A1846" s="30"/>
      <c r="B1846" s="31"/>
      <c r="C1846" s="32"/>
      <c r="D1846" s="32"/>
      <c r="E1846" s="32"/>
      <c r="F1846" s="32"/>
      <c r="G1846" s="31"/>
      <c r="H1846" s="31"/>
      <c r="I1846" s="31"/>
      <c r="J1846" s="32"/>
      <c r="K1846" s="32"/>
      <c r="L1846" s="32"/>
      <c r="M1846" s="32"/>
      <c r="N1846" s="33"/>
      <c r="O1846" s="33"/>
      <c r="P1846" s="32"/>
      <c r="Q1846" s="32"/>
      <c r="R1846" s="32"/>
      <c r="S1846" s="32"/>
      <c r="T1846" s="32"/>
      <c r="U1846" s="32"/>
      <c r="V1846" s="32"/>
      <c r="W1846" s="32"/>
      <c r="X1846" s="32"/>
      <c r="Y1846" s="22" t="s">
        <v>67</v>
      </c>
      <c r="Z1846" s="23" t="s">
        <v>39</v>
      </c>
      <c r="AA1846" s="24" t="s">
        <v>440</v>
      </c>
      <c r="AB1846" s="24" t="s">
        <v>441</v>
      </c>
      <c r="AC1846" s="25" t="s">
        <v>442</v>
      </c>
      <c r="AD1846" s="26" t="s">
        <v>443</v>
      </c>
      <c r="AE1846" s="27" t="s">
        <v>444</v>
      </c>
      <c r="AO1846" s="29"/>
      <c r="AP1846" s="18"/>
    </row>
    <row r="1847" spans="1:42" ht="22.5">
      <c r="A1847" s="30"/>
      <c r="B1847" s="31"/>
      <c r="C1847" s="32"/>
      <c r="D1847" s="32"/>
      <c r="E1847" s="32"/>
      <c r="F1847" s="32"/>
      <c r="G1847" s="31"/>
      <c r="H1847" s="31"/>
      <c r="I1847" s="31"/>
      <c r="J1847" s="32"/>
      <c r="K1847" s="32"/>
      <c r="L1847" s="32"/>
      <c r="M1847" s="32"/>
      <c r="N1847" s="33"/>
      <c r="O1847" s="33"/>
      <c r="P1847" s="32"/>
      <c r="Q1847" s="32"/>
      <c r="R1847" s="32"/>
      <c r="S1847" s="32"/>
      <c r="T1847" s="32"/>
      <c r="U1847" s="32"/>
      <c r="V1847" s="32"/>
      <c r="W1847" s="32"/>
      <c r="X1847" s="32"/>
      <c r="Y1847" s="22" t="s">
        <v>451</v>
      </c>
      <c r="Z1847" s="23" t="s">
        <v>39</v>
      </c>
      <c r="AA1847" s="24" t="s">
        <v>440</v>
      </c>
      <c r="AB1847" s="24" t="s">
        <v>441</v>
      </c>
      <c r="AC1847" s="25" t="s">
        <v>442</v>
      </c>
      <c r="AD1847" s="26" t="s">
        <v>443</v>
      </c>
      <c r="AE1847" s="27" t="s">
        <v>444</v>
      </c>
      <c r="AO1847" s="29"/>
      <c r="AP1847" s="18"/>
    </row>
    <row r="1848" spans="1:42" ht="22.5">
      <c r="A1848" s="30"/>
      <c r="B1848" s="31"/>
      <c r="C1848" s="32"/>
      <c r="D1848" s="32"/>
      <c r="E1848" s="32"/>
      <c r="F1848" s="32"/>
      <c r="G1848" s="31"/>
      <c r="H1848" s="31"/>
      <c r="I1848" s="31"/>
      <c r="J1848" s="32"/>
      <c r="K1848" s="32"/>
      <c r="L1848" s="32"/>
      <c r="M1848" s="32"/>
      <c r="N1848" s="33"/>
      <c r="O1848" s="33"/>
      <c r="P1848" s="32"/>
      <c r="Q1848" s="32"/>
      <c r="R1848" s="32"/>
      <c r="S1848" s="32"/>
      <c r="T1848" s="32"/>
      <c r="U1848" s="32"/>
      <c r="V1848" s="32"/>
      <c r="W1848" s="32"/>
      <c r="X1848" s="32"/>
      <c r="Y1848" s="22" t="s">
        <v>452</v>
      </c>
      <c r="Z1848" s="23" t="s">
        <v>39</v>
      </c>
      <c r="AA1848" s="24" t="s">
        <v>440</v>
      </c>
      <c r="AB1848" s="24" t="s">
        <v>441</v>
      </c>
      <c r="AC1848" s="25" t="s">
        <v>442</v>
      </c>
      <c r="AD1848" s="26" t="s">
        <v>443</v>
      </c>
      <c r="AE1848" s="27" t="s">
        <v>444</v>
      </c>
      <c r="AO1848" s="29"/>
      <c r="AP1848" s="18"/>
    </row>
    <row r="1849" spans="1:42" ht="22.5">
      <c r="A1849" s="30"/>
      <c r="B1849" s="31"/>
      <c r="C1849" s="32"/>
      <c r="D1849" s="32"/>
      <c r="E1849" s="32"/>
      <c r="F1849" s="32"/>
      <c r="G1849" s="31"/>
      <c r="H1849" s="31"/>
      <c r="I1849" s="31"/>
      <c r="J1849" s="32"/>
      <c r="K1849" s="32"/>
      <c r="L1849" s="32"/>
      <c r="M1849" s="32"/>
      <c r="N1849" s="33"/>
      <c r="O1849" s="33"/>
      <c r="P1849" s="32"/>
      <c r="Q1849" s="32"/>
      <c r="R1849" s="32"/>
      <c r="S1849" s="32"/>
      <c r="T1849" s="32"/>
      <c r="U1849" s="32"/>
      <c r="V1849" s="32"/>
      <c r="W1849" s="32"/>
      <c r="X1849" s="32"/>
      <c r="Y1849" s="22" t="s">
        <v>453</v>
      </c>
      <c r="Z1849" s="23" t="s">
        <v>39</v>
      </c>
      <c r="AA1849" s="24" t="s">
        <v>440</v>
      </c>
      <c r="AB1849" s="24" t="s">
        <v>441</v>
      </c>
      <c r="AC1849" s="25" t="s">
        <v>442</v>
      </c>
      <c r="AD1849" s="26" t="s">
        <v>443</v>
      </c>
      <c r="AE1849" s="27" t="s">
        <v>444</v>
      </c>
      <c r="AO1849" s="29"/>
      <c r="AP1849" s="18"/>
    </row>
    <row r="1850" spans="1:42" ht="22.5">
      <c r="A1850" s="30"/>
      <c r="B1850" s="31"/>
      <c r="C1850" s="32"/>
      <c r="D1850" s="32"/>
      <c r="E1850" s="32"/>
      <c r="F1850" s="32"/>
      <c r="G1850" s="31"/>
      <c r="H1850" s="31"/>
      <c r="I1850" s="31"/>
      <c r="J1850" s="32"/>
      <c r="K1850" s="32"/>
      <c r="L1850" s="32"/>
      <c r="M1850" s="32"/>
      <c r="N1850" s="33"/>
      <c r="O1850" s="33"/>
      <c r="P1850" s="32"/>
      <c r="Q1850" s="32"/>
      <c r="R1850" s="32"/>
      <c r="S1850" s="32"/>
      <c r="T1850" s="32"/>
      <c r="U1850" s="32"/>
      <c r="V1850" s="32"/>
      <c r="W1850" s="32"/>
      <c r="X1850" s="32"/>
      <c r="Y1850" s="22" t="s">
        <v>454</v>
      </c>
      <c r="Z1850" s="23" t="s">
        <v>39</v>
      </c>
      <c r="AA1850" s="24" t="s">
        <v>440</v>
      </c>
      <c r="AB1850" s="24" t="s">
        <v>441</v>
      </c>
      <c r="AC1850" s="25" t="s">
        <v>442</v>
      </c>
      <c r="AD1850" s="26" t="s">
        <v>443</v>
      </c>
      <c r="AE1850" s="27" t="s">
        <v>444</v>
      </c>
      <c r="AO1850" s="29"/>
      <c r="AP1850" s="18"/>
    </row>
    <row r="1851" spans="1:42" ht="22.5">
      <c r="A1851" s="30"/>
      <c r="B1851" s="31"/>
      <c r="C1851" s="32"/>
      <c r="D1851" s="32"/>
      <c r="E1851" s="32"/>
      <c r="F1851" s="32"/>
      <c r="G1851" s="31"/>
      <c r="H1851" s="31"/>
      <c r="I1851" s="31"/>
      <c r="J1851" s="32"/>
      <c r="K1851" s="32"/>
      <c r="L1851" s="32"/>
      <c r="M1851" s="32"/>
      <c r="N1851" s="33"/>
      <c r="O1851" s="33"/>
      <c r="P1851" s="32"/>
      <c r="Q1851" s="32"/>
      <c r="R1851" s="32"/>
      <c r="S1851" s="32"/>
      <c r="T1851" s="32"/>
      <c r="U1851" s="32"/>
      <c r="V1851" s="32"/>
      <c r="W1851" s="32"/>
      <c r="X1851" s="32"/>
      <c r="Y1851" s="22" t="s">
        <v>455</v>
      </c>
      <c r="Z1851" s="23" t="s">
        <v>39</v>
      </c>
      <c r="AA1851" s="24" t="s">
        <v>440</v>
      </c>
      <c r="AB1851" s="24" t="s">
        <v>441</v>
      </c>
      <c r="AC1851" s="25" t="s">
        <v>442</v>
      </c>
      <c r="AD1851" s="26" t="s">
        <v>443</v>
      </c>
      <c r="AE1851" s="27" t="s">
        <v>444</v>
      </c>
      <c r="AO1851" s="29"/>
      <c r="AP1851" s="18"/>
    </row>
    <row r="1852" spans="1:42" ht="22.5">
      <c r="A1852" s="30"/>
      <c r="B1852" s="31"/>
      <c r="C1852" s="32"/>
      <c r="D1852" s="32"/>
      <c r="E1852" s="32"/>
      <c r="F1852" s="32"/>
      <c r="G1852" s="31"/>
      <c r="H1852" s="31"/>
      <c r="I1852" s="31"/>
      <c r="J1852" s="32"/>
      <c r="K1852" s="32"/>
      <c r="L1852" s="32"/>
      <c r="M1852" s="32"/>
      <c r="N1852" s="33"/>
      <c r="O1852" s="33"/>
      <c r="P1852" s="32"/>
      <c r="Q1852" s="32"/>
      <c r="R1852" s="32"/>
      <c r="S1852" s="32"/>
      <c r="T1852" s="32"/>
      <c r="U1852" s="32"/>
      <c r="V1852" s="32"/>
      <c r="W1852" s="32"/>
      <c r="X1852" s="32"/>
      <c r="Y1852" s="22" t="s">
        <v>456</v>
      </c>
      <c r="Z1852" s="23" t="s">
        <v>39</v>
      </c>
      <c r="AA1852" s="24" t="s">
        <v>440</v>
      </c>
      <c r="AB1852" s="24" t="s">
        <v>441</v>
      </c>
      <c r="AC1852" s="25" t="s">
        <v>442</v>
      </c>
      <c r="AD1852" s="26" t="s">
        <v>443</v>
      </c>
      <c r="AE1852" s="27" t="s">
        <v>444</v>
      </c>
      <c r="AO1852" s="29"/>
      <c r="AP1852" s="18"/>
    </row>
    <row r="1853" spans="1:42" ht="22.5">
      <c r="A1853" s="30"/>
      <c r="B1853" s="31"/>
      <c r="C1853" s="32"/>
      <c r="D1853" s="32"/>
      <c r="E1853" s="32"/>
      <c r="F1853" s="32"/>
      <c r="G1853" s="31"/>
      <c r="H1853" s="31"/>
      <c r="I1853" s="31"/>
      <c r="J1853" s="32"/>
      <c r="K1853" s="32"/>
      <c r="L1853" s="32"/>
      <c r="M1853" s="32"/>
      <c r="N1853" s="33"/>
      <c r="O1853" s="33"/>
      <c r="P1853" s="32"/>
      <c r="Q1853" s="32"/>
      <c r="R1853" s="32"/>
      <c r="S1853" s="32"/>
      <c r="T1853" s="32"/>
      <c r="U1853" s="32"/>
      <c r="V1853" s="32"/>
      <c r="W1853" s="32"/>
      <c r="X1853" s="32"/>
      <c r="Y1853" s="22" t="s">
        <v>457</v>
      </c>
      <c r="Z1853" s="23" t="s">
        <v>39</v>
      </c>
      <c r="AA1853" s="24" t="s">
        <v>440</v>
      </c>
      <c r="AB1853" s="24" t="s">
        <v>441</v>
      </c>
      <c r="AC1853" s="25" t="s">
        <v>442</v>
      </c>
      <c r="AD1853" s="26" t="s">
        <v>443</v>
      </c>
      <c r="AE1853" s="27" t="s">
        <v>444</v>
      </c>
      <c r="AO1853" s="29"/>
      <c r="AP1853" s="18"/>
    </row>
    <row r="1854" spans="1:42" ht="22.5">
      <c r="A1854" s="30"/>
      <c r="B1854" s="31"/>
      <c r="C1854" s="32"/>
      <c r="D1854" s="32"/>
      <c r="E1854" s="32"/>
      <c r="F1854" s="32"/>
      <c r="G1854" s="31"/>
      <c r="H1854" s="31"/>
      <c r="I1854" s="31"/>
      <c r="J1854" s="32"/>
      <c r="K1854" s="32"/>
      <c r="L1854" s="32"/>
      <c r="M1854" s="32"/>
      <c r="N1854" s="33"/>
      <c r="O1854" s="33"/>
      <c r="P1854" s="32"/>
      <c r="Q1854" s="32"/>
      <c r="R1854" s="32"/>
      <c r="S1854" s="32"/>
      <c r="T1854" s="32"/>
      <c r="U1854" s="32"/>
      <c r="V1854" s="32"/>
      <c r="W1854" s="32"/>
      <c r="X1854" s="32"/>
      <c r="Y1854" s="22" t="s">
        <v>458</v>
      </c>
      <c r="Z1854" s="23" t="s">
        <v>39</v>
      </c>
      <c r="AA1854" s="24" t="s">
        <v>440</v>
      </c>
      <c r="AB1854" s="24" t="s">
        <v>441</v>
      </c>
      <c r="AC1854" s="25" t="s">
        <v>442</v>
      </c>
      <c r="AD1854" s="26" t="s">
        <v>443</v>
      </c>
      <c r="AE1854" s="27" t="s">
        <v>444</v>
      </c>
      <c r="AO1854" s="29"/>
      <c r="AP1854" s="18"/>
    </row>
    <row r="1855" spans="1:42" ht="22.5">
      <c r="A1855" s="30"/>
      <c r="B1855" s="31"/>
      <c r="C1855" s="32"/>
      <c r="D1855" s="32"/>
      <c r="E1855" s="32"/>
      <c r="F1855" s="32"/>
      <c r="G1855" s="31"/>
      <c r="H1855" s="31"/>
      <c r="I1855" s="31"/>
      <c r="J1855" s="32"/>
      <c r="K1855" s="32"/>
      <c r="L1855" s="32"/>
      <c r="M1855" s="32"/>
      <c r="N1855" s="33"/>
      <c r="O1855" s="33"/>
      <c r="P1855" s="32"/>
      <c r="Q1855" s="32"/>
      <c r="R1855" s="32"/>
      <c r="S1855" s="32"/>
      <c r="T1855" s="32"/>
      <c r="U1855" s="32"/>
      <c r="V1855" s="32"/>
      <c r="W1855" s="32"/>
      <c r="X1855" s="32"/>
      <c r="Y1855" s="22" t="s">
        <v>459</v>
      </c>
      <c r="Z1855" s="23" t="s">
        <v>39</v>
      </c>
      <c r="AA1855" s="24" t="s">
        <v>440</v>
      </c>
      <c r="AB1855" s="24" t="s">
        <v>441</v>
      </c>
      <c r="AC1855" s="25" t="s">
        <v>442</v>
      </c>
      <c r="AD1855" s="26" t="s">
        <v>443</v>
      </c>
      <c r="AE1855" s="27" t="s">
        <v>444</v>
      </c>
      <c r="AO1855" s="29"/>
      <c r="AP1855" s="18"/>
    </row>
    <row r="1856" spans="1:42" ht="22.5">
      <c r="A1856" s="30"/>
      <c r="B1856" s="31"/>
      <c r="C1856" s="32"/>
      <c r="D1856" s="32"/>
      <c r="E1856" s="32"/>
      <c r="F1856" s="32"/>
      <c r="G1856" s="31"/>
      <c r="H1856" s="31"/>
      <c r="I1856" s="31"/>
      <c r="J1856" s="32"/>
      <c r="K1856" s="32"/>
      <c r="L1856" s="32"/>
      <c r="M1856" s="32"/>
      <c r="N1856" s="33"/>
      <c r="O1856" s="33"/>
      <c r="P1856" s="32"/>
      <c r="Q1856" s="32"/>
      <c r="R1856" s="32"/>
      <c r="S1856" s="32"/>
      <c r="T1856" s="32"/>
      <c r="U1856" s="32"/>
      <c r="V1856" s="32"/>
      <c r="W1856" s="32"/>
      <c r="X1856" s="32"/>
      <c r="Y1856" s="22" t="s">
        <v>460</v>
      </c>
      <c r="Z1856" s="23" t="s">
        <v>39</v>
      </c>
      <c r="AA1856" s="24" t="s">
        <v>440</v>
      </c>
      <c r="AB1856" s="24" t="s">
        <v>441</v>
      </c>
      <c r="AC1856" s="25" t="s">
        <v>442</v>
      </c>
      <c r="AD1856" s="26" t="s">
        <v>443</v>
      </c>
      <c r="AE1856" s="27" t="s">
        <v>444</v>
      </c>
      <c r="AO1856" s="29"/>
      <c r="AP1856" s="18"/>
    </row>
    <row r="1857" spans="1:42" ht="22.5">
      <c r="A1857" s="30"/>
      <c r="B1857" s="31"/>
      <c r="C1857" s="32"/>
      <c r="D1857" s="32"/>
      <c r="E1857" s="32"/>
      <c r="F1857" s="32"/>
      <c r="G1857" s="31"/>
      <c r="H1857" s="31"/>
      <c r="I1857" s="31"/>
      <c r="J1857" s="32"/>
      <c r="K1857" s="32"/>
      <c r="L1857" s="32"/>
      <c r="M1857" s="32"/>
      <c r="N1857" s="33"/>
      <c r="O1857" s="33"/>
      <c r="P1857" s="32"/>
      <c r="Q1857" s="32"/>
      <c r="R1857" s="32"/>
      <c r="S1857" s="32"/>
      <c r="T1857" s="32"/>
      <c r="U1857" s="32"/>
      <c r="V1857" s="32"/>
      <c r="W1857" s="32"/>
      <c r="X1857" s="32"/>
      <c r="Y1857" s="22" t="s">
        <v>461</v>
      </c>
      <c r="Z1857" s="23" t="s">
        <v>39</v>
      </c>
      <c r="AA1857" s="24" t="s">
        <v>440</v>
      </c>
      <c r="AB1857" s="24" t="s">
        <v>441</v>
      </c>
      <c r="AC1857" s="25" t="s">
        <v>442</v>
      </c>
      <c r="AD1857" s="26" t="s">
        <v>443</v>
      </c>
      <c r="AE1857" s="27" t="s">
        <v>444</v>
      </c>
      <c r="AO1857" s="29"/>
      <c r="AP1857" s="18"/>
    </row>
    <row r="1858" spans="1:42" ht="22.5">
      <c r="A1858" s="30"/>
      <c r="B1858" s="31"/>
      <c r="C1858" s="32"/>
      <c r="D1858" s="32"/>
      <c r="E1858" s="32"/>
      <c r="F1858" s="32"/>
      <c r="G1858" s="31"/>
      <c r="H1858" s="31"/>
      <c r="I1858" s="31"/>
      <c r="J1858" s="32"/>
      <c r="K1858" s="32"/>
      <c r="L1858" s="32"/>
      <c r="M1858" s="32"/>
      <c r="N1858" s="33"/>
      <c r="O1858" s="33"/>
      <c r="P1858" s="32"/>
      <c r="Q1858" s="32"/>
      <c r="R1858" s="32"/>
      <c r="S1858" s="32"/>
      <c r="T1858" s="32"/>
      <c r="U1858" s="32"/>
      <c r="V1858" s="32"/>
      <c r="W1858" s="32"/>
      <c r="X1858" s="32"/>
      <c r="Y1858" s="22" t="s">
        <v>462</v>
      </c>
      <c r="Z1858" s="23" t="s">
        <v>39</v>
      </c>
      <c r="AA1858" s="24" t="s">
        <v>440</v>
      </c>
      <c r="AB1858" s="24" t="s">
        <v>441</v>
      </c>
      <c r="AC1858" s="25" t="s">
        <v>442</v>
      </c>
      <c r="AD1858" s="26" t="s">
        <v>443</v>
      </c>
      <c r="AE1858" s="27" t="s">
        <v>444</v>
      </c>
      <c r="AO1858" s="29"/>
      <c r="AP1858" s="18"/>
    </row>
    <row r="1859" spans="1:42" ht="22.5">
      <c r="A1859" s="30"/>
      <c r="B1859" s="31"/>
      <c r="C1859" s="32"/>
      <c r="D1859" s="32"/>
      <c r="E1859" s="32"/>
      <c r="F1859" s="32"/>
      <c r="G1859" s="31"/>
      <c r="H1859" s="31"/>
      <c r="I1859" s="31"/>
      <c r="J1859" s="32"/>
      <c r="K1859" s="32"/>
      <c r="L1859" s="32"/>
      <c r="M1859" s="32"/>
      <c r="N1859" s="33"/>
      <c r="O1859" s="33"/>
      <c r="P1859" s="32"/>
      <c r="Q1859" s="32"/>
      <c r="R1859" s="32"/>
      <c r="S1859" s="32"/>
      <c r="T1859" s="32"/>
      <c r="U1859" s="32"/>
      <c r="V1859" s="32"/>
      <c r="W1859" s="32"/>
      <c r="X1859" s="32"/>
      <c r="Y1859" s="22" t="s">
        <v>69</v>
      </c>
      <c r="Z1859" s="23" t="s">
        <v>39</v>
      </c>
      <c r="AA1859" s="24" t="s">
        <v>440</v>
      </c>
      <c r="AB1859" s="24" t="s">
        <v>441</v>
      </c>
      <c r="AC1859" s="25" t="s">
        <v>442</v>
      </c>
      <c r="AD1859" s="26" t="s">
        <v>443</v>
      </c>
      <c r="AE1859" s="27" t="s">
        <v>463</v>
      </c>
      <c r="AO1859" s="29"/>
      <c r="AP1859" s="18"/>
    </row>
    <row r="1860" spans="1:42" ht="22.5">
      <c r="A1860" s="30"/>
      <c r="B1860" s="31"/>
      <c r="C1860" s="32"/>
      <c r="D1860" s="32"/>
      <c r="E1860" s="32"/>
      <c r="F1860" s="32"/>
      <c r="G1860" s="31"/>
      <c r="H1860" s="31"/>
      <c r="I1860" s="31"/>
      <c r="J1860" s="32"/>
      <c r="K1860" s="32"/>
      <c r="L1860" s="32"/>
      <c r="M1860" s="32"/>
      <c r="N1860" s="33"/>
      <c r="O1860" s="33"/>
      <c r="P1860" s="32"/>
      <c r="Q1860" s="32"/>
      <c r="R1860" s="32"/>
      <c r="S1860" s="32"/>
      <c r="T1860" s="32"/>
      <c r="U1860" s="32"/>
      <c r="V1860" s="32"/>
      <c r="W1860" s="32"/>
      <c r="X1860" s="32"/>
      <c r="Y1860" s="34" t="s">
        <v>71</v>
      </c>
      <c r="Z1860" s="23" t="s">
        <v>39</v>
      </c>
      <c r="AA1860" s="24" t="s">
        <v>440</v>
      </c>
      <c r="AB1860" s="24" t="s">
        <v>441</v>
      </c>
      <c r="AC1860" s="25" t="s">
        <v>442</v>
      </c>
      <c r="AD1860" s="26" t="s">
        <v>443</v>
      </c>
      <c r="AE1860" s="27" t="s">
        <v>463</v>
      </c>
      <c r="AO1860" s="29"/>
      <c r="AP1860" s="18"/>
    </row>
    <row r="1861" spans="1:42" ht="22.5">
      <c r="A1861" s="30"/>
      <c r="B1861" s="31"/>
      <c r="C1861" s="32"/>
      <c r="D1861" s="32"/>
      <c r="E1861" s="32"/>
      <c r="F1861" s="32"/>
      <c r="G1861" s="31"/>
      <c r="H1861" s="31"/>
      <c r="I1861" s="31"/>
      <c r="J1861" s="32"/>
      <c r="K1861" s="32"/>
      <c r="L1861" s="32"/>
      <c r="M1861" s="32"/>
      <c r="N1861" s="33"/>
      <c r="O1861" s="33"/>
      <c r="P1861" s="32"/>
      <c r="Q1861" s="32"/>
      <c r="R1861" s="32"/>
      <c r="S1861" s="32"/>
      <c r="T1861" s="32"/>
      <c r="U1861" s="32"/>
      <c r="V1861" s="32"/>
      <c r="W1861" s="32"/>
      <c r="X1861" s="32"/>
      <c r="Y1861" s="34" t="s">
        <v>464</v>
      </c>
      <c r="Z1861" s="23" t="s">
        <v>39</v>
      </c>
      <c r="AA1861" s="24" t="s">
        <v>440</v>
      </c>
      <c r="AB1861" s="24" t="s">
        <v>441</v>
      </c>
      <c r="AC1861" s="25" t="s">
        <v>442</v>
      </c>
      <c r="AD1861" s="26" t="s">
        <v>443</v>
      </c>
      <c r="AE1861" s="27" t="s">
        <v>463</v>
      </c>
      <c r="AO1861" s="29"/>
      <c r="AP1861" s="18"/>
    </row>
    <row r="1862" spans="1:42" ht="22.5">
      <c r="A1862" s="30"/>
      <c r="B1862" s="31"/>
      <c r="C1862" s="32"/>
      <c r="D1862" s="32"/>
      <c r="E1862" s="32"/>
      <c r="F1862" s="32"/>
      <c r="G1862" s="31"/>
      <c r="H1862" s="31"/>
      <c r="I1862" s="31"/>
      <c r="J1862" s="32"/>
      <c r="K1862" s="32"/>
      <c r="L1862" s="32"/>
      <c r="M1862" s="32"/>
      <c r="N1862" s="33"/>
      <c r="O1862" s="33"/>
      <c r="P1862" s="32"/>
      <c r="Q1862" s="32"/>
      <c r="R1862" s="32"/>
      <c r="S1862" s="32"/>
      <c r="T1862" s="32"/>
      <c r="U1862" s="32"/>
      <c r="V1862" s="32"/>
      <c r="W1862" s="32"/>
      <c r="X1862" s="32"/>
      <c r="Y1862" s="34" t="s">
        <v>64</v>
      </c>
      <c r="Z1862" s="23" t="s">
        <v>39</v>
      </c>
      <c r="AA1862" s="24" t="s">
        <v>440</v>
      </c>
      <c r="AB1862" s="24" t="s">
        <v>441</v>
      </c>
      <c r="AC1862" s="25" t="s">
        <v>442</v>
      </c>
      <c r="AD1862" s="26" t="s">
        <v>443</v>
      </c>
      <c r="AE1862" s="27" t="s">
        <v>463</v>
      </c>
      <c r="AO1862" s="29"/>
      <c r="AP1862" s="18"/>
    </row>
    <row r="1863" spans="1:42" ht="22.5">
      <c r="A1863" s="30"/>
      <c r="B1863" s="31"/>
      <c r="C1863" s="32"/>
      <c r="D1863" s="32"/>
      <c r="E1863" s="32"/>
      <c r="F1863" s="32"/>
      <c r="G1863" s="31"/>
      <c r="H1863" s="31"/>
      <c r="I1863" s="31"/>
      <c r="J1863" s="32"/>
      <c r="K1863" s="32"/>
      <c r="L1863" s="32"/>
      <c r="M1863" s="32"/>
      <c r="N1863" s="33"/>
      <c r="O1863" s="33"/>
      <c r="P1863" s="32"/>
      <c r="Q1863" s="32"/>
      <c r="R1863" s="32"/>
      <c r="S1863" s="32"/>
      <c r="T1863" s="32"/>
      <c r="U1863" s="32"/>
      <c r="V1863" s="32"/>
      <c r="W1863" s="32"/>
      <c r="X1863" s="32"/>
      <c r="Y1863" s="34" t="s">
        <v>465</v>
      </c>
      <c r="Z1863" s="23" t="s">
        <v>39</v>
      </c>
      <c r="AA1863" s="24" t="s">
        <v>440</v>
      </c>
      <c r="AB1863" s="24" t="s">
        <v>441</v>
      </c>
      <c r="AC1863" s="25" t="s">
        <v>442</v>
      </c>
      <c r="AD1863" s="26" t="s">
        <v>443</v>
      </c>
      <c r="AE1863" s="27" t="s">
        <v>463</v>
      </c>
      <c r="AO1863" s="29"/>
      <c r="AP1863" s="18"/>
    </row>
    <row r="1864" spans="1:42" ht="22.5">
      <c r="A1864" s="30"/>
      <c r="B1864" s="31"/>
      <c r="C1864" s="32"/>
      <c r="D1864" s="32"/>
      <c r="E1864" s="32"/>
      <c r="F1864" s="32"/>
      <c r="G1864" s="31"/>
      <c r="H1864" s="31"/>
      <c r="I1864" s="31"/>
      <c r="J1864" s="32"/>
      <c r="K1864" s="32"/>
      <c r="L1864" s="32"/>
      <c r="M1864" s="32"/>
      <c r="N1864" s="33"/>
      <c r="O1864" s="33"/>
      <c r="P1864" s="32"/>
      <c r="Q1864" s="32"/>
      <c r="R1864" s="32"/>
      <c r="S1864" s="32"/>
      <c r="T1864" s="32"/>
      <c r="U1864" s="32"/>
      <c r="V1864" s="32"/>
      <c r="W1864" s="32"/>
      <c r="X1864" s="32"/>
      <c r="Y1864" s="34" t="s">
        <v>466</v>
      </c>
      <c r="Z1864" s="23" t="s">
        <v>39</v>
      </c>
      <c r="AA1864" s="24" t="s">
        <v>440</v>
      </c>
      <c r="AB1864" s="24" t="s">
        <v>441</v>
      </c>
      <c r="AC1864" s="25" t="s">
        <v>442</v>
      </c>
      <c r="AD1864" s="26" t="s">
        <v>443</v>
      </c>
      <c r="AE1864" s="27" t="s">
        <v>463</v>
      </c>
      <c r="AO1864" s="29"/>
      <c r="AP1864" s="18"/>
    </row>
    <row r="1865" spans="1:42" ht="22.5">
      <c r="A1865" s="30"/>
      <c r="B1865" s="31"/>
      <c r="C1865" s="32"/>
      <c r="D1865" s="32"/>
      <c r="E1865" s="32"/>
      <c r="F1865" s="32"/>
      <c r="G1865" s="31"/>
      <c r="H1865" s="31"/>
      <c r="I1865" s="31"/>
      <c r="J1865" s="32"/>
      <c r="K1865" s="32"/>
      <c r="L1865" s="32"/>
      <c r="M1865" s="32"/>
      <c r="N1865" s="33"/>
      <c r="O1865" s="33"/>
      <c r="P1865" s="32"/>
      <c r="Q1865" s="32"/>
      <c r="R1865" s="32"/>
      <c r="S1865" s="32"/>
      <c r="T1865" s="32"/>
      <c r="U1865" s="32"/>
      <c r="V1865" s="32"/>
      <c r="W1865" s="32"/>
      <c r="X1865" s="32"/>
      <c r="Y1865" s="34" t="s">
        <v>66</v>
      </c>
      <c r="Z1865" s="23" t="s">
        <v>39</v>
      </c>
      <c r="AA1865" s="24" t="s">
        <v>440</v>
      </c>
      <c r="AB1865" s="24" t="s">
        <v>441</v>
      </c>
      <c r="AC1865" s="25" t="s">
        <v>442</v>
      </c>
      <c r="AD1865" s="26" t="s">
        <v>443</v>
      </c>
      <c r="AE1865" s="27" t="s">
        <v>463</v>
      </c>
      <c r="AO1865" s="29"/>
      <c r="AP1865" s="18"/>
    </row>
    <row r="1866" spans="1:42" ht="22.5">
      <c r="A1866" s="30"/>
      <c r="B1866" s="31"/>
      <c r="C1866" s="32"/>
      <c r="D1866" s="32"/>
      <c r="E1866" s="32"/>
      <c r="F1866" s="32"/>
      <c r="G1866" s="31"/>
      <c r="H1866" s="31"/>
      <c r="I1866" s="31"/>
      <c r="J1866" s="32"/>
      <c r="K1866" s="32"/>
      <c r="L1866" s="32"/>
      <c r="M1866" s="32"/>
      <c r="N1866" s="33"/>
      <c r="O1866" s="33"/>
      <c r="P1866" s="32"/>
      <c r="Q1866" s="32"/>
      <c r="R1866" s="32"/>
      <c r="S1866" s="32"/>
      <c r="T1866" s="32"/>
      <c r="U1866" s="32"/>
      <c r="V1866" s="32"/>
      <c r="W1866" s="32"/>
      <c r="X1866" s="32"/>
      <c r="Y1866" s="34" t="s">
        <v>467</v>
      </c>
      <c r="Z1866" s="23" t="s">
        <v>39</v>
      </c>
      <c r="AA1866" s="24" t="s">
        <v>440</v>
      </c>
      <c r="AB1866" s="24" t="s">
        <v>441</v>
      </c>
      <c r="AC1866" s="25" t="s">
        <v>442</v>
      </c>
      <c r="AD1866" s="26" t="s">
        <v>443</v>
      </c>
      <c r="AE1866" s="27" t="s">
        <v>463</v>
      </c>
      <c r="AO1866" s="29"/>
      <c r="AP1866" s="18"/>
    </row>
    <row r="1867" spans="1:42" ht="22.5">
      <c r="A1867" s="30"/>
      <c r="B1867" s="31"/>
      <c r="C1867" s="32"/>
      <c r="D1867" s="32"/>
      <c r="E1867" s="32"/>
      <c r="F1867" s="32"/>
      <c r="G1867" s="31"/>
      <c r="H1867" s="31"/>
      <c r="I1867" s="31"/>
      <c r="J1867" s="32"/>
      <c r="K1867" s="32"/>
      <c r="L1867" s="32"/>
      <c r="M1867" s="32"/>
      <c r="N1867" s="33"/>
      <c r="O1867" s="33"/>
      <c r="P1867" s="32"/>
      <c r="Q1867" s="32"/>
      <c r="R1867" s="32"/>
      <c r="S1867" s="32"/>
      <c r="T1867" s="32"/>
      <c r="U1867" s="32"/>
      <c r="V1867" s="32"/>
      <c r="W1867" s="32"/>
      <c r="X1867" s="32"/>
      <c r="Y1867" s="34" t="s">
        <v>468</v>
      </c>
      <c r="Z1867" s="23" t="s">
        <v>39</v>
      </c>
      <c r="AA1867" s="24" t="s">
        <v>440</v>
      </c>
      <c r="AB1867" s="24" t="s">
        <v>441</v>
      </c>
      <c r="AC1867" s="25" t="s">
        <v>442</v>
      </c>
      <c r="AD1867" s="26" t="s">
        <v>443</v>
      </c>
      <c r="AE1867" s="27" t="s">
        <v>463</v>
      </c>
      <c r="AO1867" s="29"/>
      <c r="AP1867" s="18"/>
    </row>
    <row r="1868" spans="1:42" ht="22.5">
      <c r="A1868" s="30"/>
      <c r="B1868" s="31"/>
      <c r="C1868" s="32"/>
      <c r="D1868" s="32"/>
      <c r="E1868" s="32"/>
      <c r="F1868" s="32"/>
      <c r="G1868" s="31"/>
      <c r="H1868" s="31"/>
      <c r="I1868" s="31"/>
      <c r="J1868" s="32"/>
      <c r="K1868" s="32"/>
      <c r="L1868" s="32"/>
      <c r="M1868" s="32"/>
      <c r="N1868" s="33"/>
      <c r="O1868" s="33"/>
      <c r="P1868" s="32"/>
      <c r="Q1868" s="32"/>
      <c r="R1868" s="32"/>
      <c r="S1868" s="32"/>
      <c r="T1868" s="32"/>
      <c r="U1868" s="32"/>
      <c r="V1868" s="32"/>
      <c r="W1868" s="32"/>
      <c r="X1868" s="32"/>
      <c r="Y1868" s="34" t="s">
        <v>80</v>
      </c>
      <c r="Z1868" s="23" t="s">
        <v>39</v>
      </c>
      <c r="AA1868" s="24" t="s">
        <v>440</v>
      </c>
      <c r="AB1868" s="24" t="s">
        <v>441</v>
      </c>
      <c r="AC1868" s="25" t="s">
        <v>442</v>
      </c>
      <c r="AD1868" s="26" t="s">
        <v>443</v>
      </c>
      <c r="AE1868" s="27" t="s">
        <v>463</v>
      </c>
      <c r="AO1868" s="29"/>
      <c r="AP1868" s="18"/>
    </row>
    <row r="1869" spans="1:42" ht="22.5">
      <c r="A1869" s="30"/>
      <c r="B1869" s="31"/>
      <c r="C1869" s="32"/>
      <c r="D1869" s="32"/>
      <c r="E1869" s="32"/>
      <c r="F1869" s="32"/>
      <c r="G1869" s="31"/>
      <c r="H1869" s="31"/>
      <c r="I1869" s="31"/>
      <c r="J1869" s="32"/>
      <c r="K1869" s="32"/>
      <c r="L1869" s="32"/>
      <c r="M1869" s="32"/>
      <c r="N1869" s="33"/>
      <c r="O1869" s="33"/>
      <c r="P1869" s="32"/>
      <c r="Q1869" s="32"/>
      <c r="R1869" s="32"/>
      <c r="S1869" s="32"/>
      <c r="T1869" s="32"/>
      <c r="U1869" s="32"/>
      <c r="V1869" s="32"/>
      <c r="W1869" s="32"/>
      <c r="X1869" s="32"/>
      <c r="Y1869" s="34" t="s">
        <v>469</v>
      </c>
      <c r="Z1869" s="23" t="s">
        <v>39</v>
      </c>
      <c r="AA1869" s="24" t="s">
        <v>440</v>
      </c>
      <c r="AB1869" s="24" t="s">
        <v>441</v>
      </c>
      <c r="AC1869" s="25" t="s">
        <v>442</v>
      </c>
      <c r="AD1869" s="26" t="s">
        <v>443</v>
      </c>
      <c r="AE1869" s="27" t="s">
        <v>463</v>
      </c>
      <c r="AO1869" s="29"/>
      <c r="AP1869" s="18"/>
    </row>
    <row r="1870" spans="1:42" ht="22.5">
      <c r="A1870" s="30"/>
      <c r="B1870" s="31"/>
      <c r="C1870" s="32"/>
      <c r="D1870" s="32"/>
      <c r="E1870" s="32"/>
      <c r="F1870" s="32"/>
      <c r="G1870" s="31"/>
      <c r="H1870" s="31"/>
      <c r="I1870" s="31"/>
      <c r="J1870" s="32"/>
      <c r="K1870" s="32"/>
      <c r="L1870" s="32"/>
      <c r="M1870" s="32"/>
      <c r="N1870" s="33"/>
      <c r="O1870" s="33"/>
      <c r="P1870" s="32"/>
      <c r="Q1870" s="32"/>
      <c r="R1870" s="32"/>
      <c r="S1870" s="32"/>
      <c r="T1870" s="32"/>
      <c r="U1870" s="32"/>
      <c r="V1870" s="32"/>
      <c r="W1870" s="32"/>
      <c r="X1870" s="32"/>
      <c r="Y1870" s="34" t="s">
        <v>68</v>
      </c>
      <c r="Z1870" s="23" t="s">
        <v>39</v>
      </c>
      <c r="AA1870" s="24" t="s">
        <v>440</v>
      </c>
      <c r="AB1870" s="24" t="s">
        <v>441</v>
      </c>
      <c r="AC1870" s="25" t="s">
        <v>442</v>
      </c>
      <c r="AD1870" s="26" t="s">
        <v>443</v>
      </c>
      <c r="AE1870" s="27" t="s">
        <v>463</v>
      </c>
      <c r="AO1870" s="29"/>
      <c r="AP1870" s="18"/>
    </row>
    <row r="1871" spans="1:42" ht="22.5">
      <c r="A1871" s="30"/>
      <c r="B1871" s="31"/>
      <c r="C1871" s="32"/>
      <c r="D1871" s="32"/>
      <c r="E1871" s="32"/>
      <c r="F1871" s="32"/>
      <c r="G1871" s="31"/>
      <c r="H1871" s="31"/>
      <c r="I1871" s="31"/>
      <c r="J1871" s="32"/>
      <c r="K1871" s="32"/>
      <c r="L1871" s="32"/>
      <c r="M1871" s="32"/>
      <c r="N1871" s="33"/>
      <c r="O1871" s="33"/>
      <c r="P1871" s="32"/>
      <c r="Q1871" s="32"/>
      <c r="R1871" s="32"/>
      <c r="S1871" s="32"/>
      <c r="T1871" s="32"/>
      <c r="U1871" s="32"/>
      <c r="V1871" s="32"/>
      <c r="W1871" s="32"/>
      <c r="X1871" s="32"/>
      <c r="Y1871" s="34" t="s">
        <v>78</v>
      </c>
      <c r="Z1871" s="23" t="s">
        <v>39</v>
      </c>
      <c r="AA1871" s="24" t="s">
        <v>440</v>
      </c>
      <c r="AB1871" s="24" t="s">
        <v>441</v>
      </c>
      <c r="AC1871" s="25" t="s">
        <v>442</v>
      </c>
      <c r="AD1871" s="26" t="s">
        <v>443</v>
      </c>
      <c r="AE1871" s="27" t="s">
        <v>463</v>
      </c>
      <c r="AO1871" s="29"/>
      <c r="AP1871" s="18"/>
    </row>
    <row r="1872" spans="1:42" ht="22.5">
      <c r="A1872" s="30"/>
      <c r="B1872" s="31"/>
      <c r="C1872" s="32"/>
      <c r="D1872" s="32"/>
      <c r="E1872" s="32"/>
      <c r="F1872" s="32"/>
      <c r="G1872" s="31"/>
      <c r="H1872" s="31"/>
      <c r="I1872" s="31"/>
      <c r="J1872" s="32"/>
      <c r="K1872" s="32"/>
      <c r="L1872" s="32"/>
      <c r="M1872" s="32"/>
      <c r="N1872" s="33"/>
      <c r="O1872" s="33"/>
      <c r="P1872" s="32"/>
      <c r="Q1872" s="32"/>
      <c r="R1872" s="32"/>
      <c r="S1872" s="32"/>
      <c r="T1872" s="32"/>
      <c r="U1872" s="32"/>
      <c r="V1872" s="32"/>
      <c r="W1872" s="32"/>
      <c r="X1872" s="32"/>
      <c r="Y1872" s="34" t="s">
        <v>470</v>
      </c>
      <c r="Z1872" s="23" t="s">
        <v>39</v>
      </c>
      <c r="AA1872" s="24" t="s">
        <v>440</v>
      </c>
      <c r="AB1872" s="24" t="s">
        <v>441</v>
      </c>
      <c r="AC1872" s="25" t="s">
        <v>442</v>
      </c>
      <c r="AD1872" s="26" t="s">
        <v>443</v>
      </c>
      <c r="AE1872" s="27" t="s">
        <v>463</v>
      </c>
      <c r="AO1872" s="29"/>
      <c r="AP1872" s="18"/>
    </row>
    <row r="1873" spans="1:42" ht="22.5">
      <c r="A1873" s="30"/>
      <c r="B1873" s="31"/>
      <c r="C1873" s="32"/>
      <c r="D1873" s="32"/>
      <c r="E1873" s="32"/>
      <c r="F1873" s="32"/>
      <c r="G1873" s="31"/>
      <c r="H1873" s="31"/>
      <c r="I1873" s="31"/>
      <c r="J1873" s="32"/>
      <c r="K1873" s="32"/>
      <c r="L1873" s="32"/>
      <c r="M1873" s="32"/>
      <c r="N1873" s="33"/>
      <c r="O1873" s="33"/>
      <c r="P1873" s="32"/>
      <c r="Q1873" s="32"/>
      <c r="R1873" s="32"/>
      <c r="S1873" s="32"/>
      <c r="T1873" s="32"/>
      <c r="U1873" s="32"/>
      <c r="V1873" s="32"/>
      <c r="W1873" s="32"/>
      <c r="X1873" s="32"/>
      <c r="Y1873" s="34" t="s">
        <v>84</v>
      </c>
      <c r="Z1873" s="23" t="s">
        <v>39</v>
      </c>
      <c r="AA1873" s="24" t="s">
        <v>440</v>
      </c>
      <c r="AB1873" s="24" t="s">
        <v>441</v>
      </c>
      <c r="AC1873" s="25" t="s">
        <v>442</v>
      </c>
      <c r="AD1873" s="26" t="s">
        <v>443</v>
      </c>
      <c r="AE1873" s="27" t="s">
        <v>463</v>
      </c>
      <c r="AO1873" s="29"/>
      <c r="AP1873" s="18"/>
    </row>
    <row r="1874" spans="1:42" ht="22.5">
      <c r="A1874" s="30"/>
      <c r="B1874" s="31"/>
      <c r="C1874" s="32"/>
      <c r="D1874" s="32"/>
      <c r="E1874" s="32"/>
      <c r="F1874" s="32"/>
      <c r="G1874" s="31"/>
      <c r="H1874" s="31"/>
      <c r="I1874" s="31"/>
      <c r="J1874" s="32"/>
      <c r="K1874" s="32"/>
      <c r="L1874" s="32"/>
      <c r="M1874" s="32"/>
      <c r="N1874" s="33"/>
      <c r="O1874" s="33"/>
      <c r="P1874" s="32"/>
      <c r="Q1874" s="32"/>
      <c r="R1874" s="32"/>
      <c r="S1874" s="32"/>
      <c r="T1874" s="32"/>
      <c r="U1874" s="32"/>
      <c r="V1874" s="32"/>
      <c r="W1874" s="32"/>
      <c r="X1874" s="32"/>
      <c r="Y1874" s="34" t="s">
        <v>65</v>
      </c>
      <c r="Z1874" s="23" t="s">
        <v>39</v>
      </c>
      <c r="AA1874" s="24" t="s">
        <v>440</v>
      </c>
      <c r="AB1874" s="24" t="s">
        <v>441</v>
      </c>
      <c r="AC1874" s="25" t="s">
        <v>442</v>
      </c>
      <c r="AD1874" s="26" t="s">
        <v>443</v>
      </c>
      <c r="AE1874" s="27" t="s">
        <v>463</v>
      </c>
      <c r="AO1874" s="29"/>
      <c r="AP1874" s="18"/>
    </row>
    <row r="1875" spans="1:42" ht="22.5">
      <c r="A1875" s="30"/>
      <c r="B1875" s="31"/>
      <c r="C1875" s="32"/>
      <c r="D1875" s="32"/>
      <c r="E1875" s="32"/>
      <c r="F1875" s="32"/>
      <c r="G1875" s="31"/>
      <c r="H1875" s="31"/>
      <c r="I1875" s="31"/>
      <c r="J1875" s="32"/>
      <c r="K1875" s="32"/>
      <c r="L1875" s="32"/>
      <c r="M1875" s="32"/>
      <c r="N1875" s="33"/>
      <c r="O1875" s="33"/>
      <c r="P1875" s="32"/>
      <c r="Q1875" s="32"/>
      <c r="R1875" s="32"/>
      <c r="S1875" s="32"/>
      <c r="T1875" s="32"/>
      <c r="U1875" s="32"/>
      <c r="V1875" s="32"/>
      <c r="W1875" s="32"/>
      <c r="X1875" s="32"/>
      <c r="Y1875" s="34" t="s">
        <v>471</v>
      </c>
      <c r="Z1875" s="23" t="s">
        <v>39</v>
      </c>
      <c r="AA1875" s="24" t="s">
        <v>440</v>
      </c>
      <c r="AB1875" s="24" t="s">
        <v>441</v>
      </c>
      <c r="AC1875" s="25" t="s">
        <v>442</v>
      </c>
      <c r="AD1875" s="26" t="s">
        <v>443</v>
      </c>
      <c r="AE1875" s="27" t="s">
        <v>463</v>
      </c>
      <c r="AO1875" s="29"/>
      <c r="AP1875" s="18"/>
    </row>
    <row r="1876" spans="1:42" ht="22.5">
      <c r="A1876" s="30"/>
      <c r="B1876" s="31"/>
      <c r="C1876" s="32"/>
      <c r="D1876" s="32"/>
      <c r="E1876" s="32"/>
      <c r="F1876" s="32"/>
      <c r="G1876" s="31"/>
      <c r="H1876" s="31"/>
      <c r="I1876" s="31"/>
      <c r="J1876" s="32"/>
      <c r="K1876" s="32"/>
      <c r="L1876" s="32"/>
      <c r="M1876" s="32"/>
      <c r="N1876" s="33"/>
      <c r="O1876" s="33"/>
      <c r="P1876" s="32"/>
      <c r="Q1876" s="32"/>
      <c r="R1876" s="32"/>
      <c r="S1876" s="32"/>
      <c r="T1876" s="32"/>
      <c r="U1876" s="32"/>
      <c r="V1876" s="32"/>
      <c r="W1876" s="32"/>
      <c r="X1876" s="32"/>
      <c r="Y1876" s="34" t="s">
        <v>472</v>
      </c>
      <c r="Z1876" s="23" t="s">
        <v>39</v>
      </c>
      <c r="AA1876" s="24" t="s">
        <v>440</v>
      </c>
      <c r="AB1876" s="24" t="s">
        <v>441</v>
      </c>
      <c r="AC1876" s="25" t="s">
        <v>442</v>
      </c>
      <c r="AD1876" s="26" t="s">
        <v>443</v>
      </c>
      <c r="AE1876" s="27" t="s">
        <v>463</v>
      </c>
      <c r="AO1876" s="29"/>
      <c r="AP1876" s="18"/>
    </row>
    <row r="1877" spans="1:42" ht="22.5">
      <c r="A1877" s="30"/>
      <c r="B1877" s="31"/>
      <c r="C1877" s="32"/>
      <c r="D1877" s="32"/>
      <c r="E1877" s="32"/>
      <c r="F1877" s="32"/>
      <c r="G1877" s="31"/>
      <c r="H1877" s="31"/>
      <c r="I1877" s="31"/>
      <c r="J1877" s="32"/>
      <c r="K1877" s="32"/>
      <c r="L1877" s="32"/>
      <c r="M1877" s="32"/>
      <c r="N1877" s="33"/>
      <c r="O1877" s="33"/>
      <c r="P1877" s="32"/>
      <c r="Q1877" s="32"/>
      <c r="R1877" s="32"/>
      <c r="S1877" s="32"/>
      <c r="T1877" s="32"/>
      <c r="U1877" s="32"/>
      <c r="V1877" s="32"/>
      <c r="W1877" s="32"/>
      <c r="X1877" s="32"/>
      <c r="Y1877" s="34" t="s">
        <v>81</v>
      </c>
      <c r="Z1877" s="23" t="s">
        <v>39</v>
      </c>
      <c r="AA1877" s="24" t="s">
        <v>440</v>
      </c>
      <c r="AB1877" s="24" t="s">
        <v>441</v>
      </c>
      <c r="AC1877" s="25" t="s">
        <v>442</v>
      </c>
      <c r="AD1877" s="26" t="s">
        <v>443</v>
      </c>
      <c r="AE1877" s="27" t="s">
        <v>463</v>
      </c>
      <c r="AO1877" s="29"/>
      <c r="AP1877" s="18"/>
    </row>
    <row r="1878" spans="1:42" ht="22.5">
      <c r="A1878" s="30"/>
      <c r="B1878" s="31"/>
      <c r="C1878" s="32"/>
      <c r="D1878" s="32"/>
      <c r="E1878" s="32"/>
      <c r="F1878" s="32"/>
      <c r="G1878" s="31"/>
      <c r="H1878" s="31"/>
      <c r="I1878" s="31"/>
      <c r="J1878" s="32"/>
      <c r="K1878" s="32"/>
      <c r="L1878" s="32"/>
      <c r="M1878" s="32"/>
      <c r="N1878" s="33"/>
      <c r="O1878" s="33"/>
      <c r="P1878" s="32"/>
      <c r="Q1878" s="32"/>
      <c r="R1878" s="32"/>
      <c r="S1878" s="32"/>
      <c r="T1878" s="32"/>
      <c r="U1878" s="32"/>
      <c r="V1878" s="32"/>
      <c r="W1878" s="32"/>
      <c r="X1878" s="32"/>
      <c r="Y1878" s="34" t="s">
        <v>473</v>
      </c>
      <c r="Z1878" s="23" t="s">
        <v>39</v>
      </c>
      <c r="AA1878" s="24" t="s">
        <v>440</v>
      </c>
      <c r="AB1878" s="24" t="s">
        <v>441</v>
      </c>
      <c r="AC1878" s="25" t="s">
        <v>442</v>
      </c>
      <c r="AD1878" s="26" t="s">
        <v>443</v>
      </c>
      <c r="AE1878" s="27" t="s">
        <v>463</v>
      </c>
      <c r="AO1878" s="29"/>
      <c r="AP1878" s="18"/>
    </row>
    <row r="1879" spans="1:42" ht="22.5">
      <c r="A1879" s="30"/>
      <c r="B1879" s="31"/>
      <c r="C1879" s="32"/>
      <c r="D1879" s="32"/>
      <c r="E1879" s="32"/>
      <c r="F1879" s="32"/>
      <c r="G1879" s="31"/>
      <c r="H1879" s="31"/>
      <c r="I1879" s="31"/>
      <c r="J1879" s="32"/>
      <c r="K1879" s="32"/>
      <c r="L1879" s="32"/>
      <c r="M1879" s="32"/>
      <c r="N1879" s="33"/>
      <c r="O1879" s="33"/>
      <c r="P1879" s="32"/>
      <c r="Q1879" s="32"/>
      <c r="R1879" s="32"/>
      <c r="S1879" s="32"/>
      <c r="T1879" s="32"/>
      <c r="U1879" s="32"/>
      <c r="V1879" s="32"/>
      <c r="W1879" s="32"/>
      <c r="X1879" s="32"/>
      <c r="Y1879" s="34" t="s">
        <v>474</v>
      </c>
      <c r="Z1879" s="23" t="s">
        <v>39</v>
      </c>
      <c r="AA1879" s="24" t="s">
        <v>440</v>
      </c>
      <c r="AB1879" s="24" t="s">
        <v>441</v>
      </c>
      <c r="AC1879" s="25" t="s">
        <v>442</v>
      </c>
      <c r="AD1879" s="26" t="s">
        <v>443</v>
      </c>
      <c r="AE1879" s="27" t="s">
        <v>463</v>
      </c>
      <c r="AO1879" s="29"/>
      <c r="AP1879" s="18"/>
    </row>
    <row r="1880" spans="1:42" ht="22.5">
      <c r="A1880" s="30"/>
      <c r="B1880" s="31"/>
      <c r="C1880" s="32"/>
      <c r="D1880" s="32"/>
      <c r="E1880" s="32"/>
      <c r="F1880" s="32"/>
      <c r="G1880" s="31"/>
      <c r="H1880" s="31"/>
      <c r="I1880" s="31"/>
      <c r="J1880" s="32"/>
      <c r="K1880" s="32"/>
      <c r="L1880" s="32"/>
      <c r="M1880" s="32"/>
      <c r="N1880" s="33"/>
      <c r="O1880" s="33"/>
      <c r="P1880" s="32"/>
      <c r="Q1880" s="32"/>
      <c r="R1880" s="32"/>
      <c r="S1880" s="32"/>
      <c r="T1880" s="32"/>
      <c r="U1880" s="32"/>
      <c r="V1880" s="32"/>
      <c r="W1880" s="32"/>
      <c r="X1880" s="32"/>
      <c r="Y1880" s="34" t="s">
        <v>475</v>
      </c>
      <c r="Z1880" s="23" t="s">
        <v>39</v>
      </c>
      <c r="AA1880" s="24" t="s">
        <v>440</v>
      </c>
      <c r="AB1880" s="24" t="s">
        <v>441</v>
      </c>
      <c r="AC1880" s="25" t="s">
        <v>442</v>
      </c>
      <c r="AD1880" s="26" t="s">
        <v>443</v>
      </c>
      <c r="AE1880" s="27" t="s">
        <v>463</v>
      </c>
      <c r="AO1880" s="29"/>
      <c r="AP1880" s="18"/>
    </row>
    <row r="1881" spans="1:42" ht="22.5">
      <c r="A1881" s="30"/>
      <c r="B1881" s="31"/>
      <c r="C1881" s="32"/>
      <c r="D1881" s="32"/>
      <c r="E1881" s="32"/>
      <c r="F1881" s="32"/>
      <c r="G1881" s="31"/>
      <c r="H1881" s="31"/>
      <c r="I1881" s="31"/>
      <c r="J1881" s="32"/>
      <c r="K1881" s="32"/>
      <c r="L1881" s="32"/>
      <c r="M1881" s="32"/>
      <c r="N1881" s="33"/>
      <c r="O1881" s="33"/>
      <c r="P1881" s="32"/>
      <c r="Q1881" s="32"/>
      <c r="R1881" s="32"/>
      <c r="S1881" s="32"/>
      <c r="T1881" s="32"/>
      <c r="U1881" s="32"/>
      <c r="V1881" s="32"/>
      <c r="W1881" s="32"/>
      <c r="X1881" s="32"/>
      <c r="Y1881" s="34" t="s">
        <v>476</v>
      </c>
      <c r="Z1881" s="23" t="s">
        <v>39</v>
      </c>
      <c r="AA1881" s="24" t="s">
        <v>440</v>
      </c>
      <c r="AB1881" s="24" t="s">
        <v>441</v>
      </c>
      <c r="AC1881" s="25" t="s">
        <v>442</v>
      </c>
      <c r="AD1881" s="26" t="s">
        <v>443</v>
      </c>
      <c r="AE1881" s="27" t="s">
        <v>463</v>
      </c>
      <c r="AO1881" s="29"/>
      <c r="AP1881" s="18"/>
    </row>
    <row r="1882" spans="1:42" ht="22.5">
      <c r="A1882" s="30"/>
      <c r="B1882" s="31"/>
      <c r="C1882" s="32"/>
      <c r="D1882" s="32"/>
      <c r="E1882" s="32"/>
      <c r="F1882" s="32"/>
      <c r="G1882" s="31"/>
      <c r="H1882" s="31"/>
      <c r="I1882" s="31"/>
      <c r="J1882" s="32"/>
      <c r="K1882" s="32"/>
      <c r="L1882" s="32"/>
      <c r="M1882" s="32"/>
      <c r="N1882" s="33"/>
      <c r="O1882" s="33"/>
      <c r="P1882" s="32"/>
      <c r="Q1882" s="32"/>
      <c r="R1882" s="32"/>
      <c r="S1882" s="32"/>
      <c r="T1882" s="32"/>
      <c r="U1882" s="32"/>
      <c r="V1882" s="32"/>
      <c r="W1882" s="32"/>
      <c r="X1882" s="32"/>
      <c r="Y1882" s="34" t="s">
        <v>477</v>
      </c>
      <c r="Z1882" s="23" t="s">
        <v>39</v>
      </c>
      <c r="AA1882" s="24" t="s">
        <v>440</v>
      </c>
      <c r="AB1882" s="24" t="s">
        <v>441</v>
      </c>
      <c r="AC1882" s="25" t="s">
        <v>442</v>
      </c>
      <c r="AD1882" s="26" t="s">
        <v>443</v>
      </c>
      <c r="AE1882" s="27" t="s">
        <v>463</v>
      </c>
      <c r="AO1882" s="29"/>
      <c r="AP1882" s="18"/>
    </row>
    <row r="1883" spans="1:42" ht="22.5">
      <c r="A1883" s="30"/>
      <c r="B1883" s="31"/>
      <c r="C1883" s="32"/>
      <c r="D1883" s="32"/>
      <c r="E1883" s="32"/>
      <c r="F1883" s="32"/>
      <c r="G1883" s="31"/>
      <c r="H1883" s="31"/>
      <c r="I1883" s="31"/>
      <c r="J1883" s="32"/>
      <c r="K1883" s="32"/>
      <c r="L1883" s="32"/>
      <c r="M1883" s="32"/>
      <c r="N1883" s="33"/>
      <c r="O1883" s="33"/>
      <c r="P1883" s="32"/>
      <c r="Q1883" s="32"/>
      <c r="R1883" s="32"/>
      <c r="S1883" s="32"/>
      <c r="T1883" s="32"/>
      <c r="U1883" s="32"/>
      <c r="V1883" s="32"/>
      <c r="W1883" s="32"/>
      <c r="X1883" s="32"/>
      <c r="Y1883" s="34" t="s">
        <v>478</v>
      </c>
      <c r="Z1883" s="23" t="s">
        <v>39</v>
      </c>
      <c r="AA1883" s="24" t="s">
        <v>440</v>
      </c>
      <c r="AB1883" s="24" t="s">
        <v>441</v>
      </c>
      <c r="AC1883" s="25" t="s">
        <v>442</v>
      </c>
      <c r="AD1883" s="26" t="s">
        <v>443</v>
      </c>
      <c r="AE1883" s="27" t="s">
        <v>463</v>
      </c>
      <c r="AO1883" s="29"/>
      <c r="AP1883" s="18"/>
    </row>
    <row r="1884" spans="1:42" ht="22.5">
      <c r="A1884" s="30"/>
      <c r="B1884" s="31"/>
      <c r="C1884" s="32"/>
      <c r="D1884" s="32"/>
      <c r="E1884" s="32"/>
      <c r="F1884" s="32"/>
      <c r="G1884" s="31"/>
      <c r="H1884" s="31"/>
      <c r="I1884" s="31"/>
      <c r="J1884" s="32"/>
      <c r="K1884" s="32"/>
      <c r="L1884" s="32"/>
      <c r="M1884" s="32"/>
      <c r="N1884" s="33"/>
      <c r="O1884" s="33"/>
      <c r="P1884" s="32"/>
      <c r="Q1884" s="32"/>
      <c r="R1884" s="32"/>
      <c r="S1884" s="32"/>
      <c r="T1884" s="32"/>
      <c r="U1884" s="32"/>
      <c r="V1884" s="32"/>
      <c r="W1884" s="32"/>
      <c r="X1884" s="32"/>
      <c r="Y1884" s="34" t="s">
        <v>479</v>
      </c>
      <c r="Z1884" s="23" t="s">
        <v>39</v>
      </c>
      <c r="AA1884" s="24" t="s">
        <v>440</v>
      </c>
      <c r="AB1884" s="24" t="s">
        <v>441</v>
      </c>
      <c r="AC1884" s="25" t="s">
        <v>442</v>
      </c>
      <c r="AD1884" s="26" t="s">
        <v>443</v>
      </c>
      <c r="AE1884" s="27" t="s">
        <v>463</v>
      </c>
      <c r="AO1884" s="29"/>
      <c r="AP1884" s="18"/>
    </row>
    <row r="1885" spans="1:42" ht="22.5">
      <c r="A1885" s="30"/>
      <c r="B1885" s="31"/>
      <c r="C1885" s="32"/>
      <c r="D1885" s="32"/>
      <c r="E1885" s="32"/>
      <c r="F1885" s="32"/>
      <c r="G1885" s="31"/>
      <c r="H1885" s="31"/>
      <c r="I1885" s="31"/>
      <c r="J1885" s="32"/>
      <c r="K1885" s="32"/>
      <c r="L1885" s="32"/>
      <c r="M1885" s="32"/>
      <c r="N1885" s="33"/>
      <c r="O1885" s="33"/>
      <c r="P1885" s="32"/>
      <c r="Q1885" s="32"/>
      <c r="R1885" s="32"/>
      <c r="S1885" s="32"/>
      <c r="T1885" s="32"/>
      <c r="U1885" s="32"/>
      <c r="V1885" s="32"/>
      <c r="W1885" s="32"/>
      <c r="X1885" s="32"/>
      <c r="Y1885" s="34" t="s">
        <v>480</v>
      </c>
      <c r="Z1885" s="23" t="s">
        <v>39</v>
      </c>
      <c r="AA1885" s="24" t="s">
        <v>440</v>
      </c>
      <c r="AB1885" s="24" t="s">
        <v>441</v>
      </c>
      <c r="AC1885" s="25" t="s">
        <v>442</v>
      </c>
      <c r="AD1885" s="26" t="s">
        <v>443</v>
      </c>
      <c r="AE1885" s="27" t="s">
        <v>463</v>
      </c>
      <c r="AO1885" s="29"/>
      <c r="AP1885" s="18"/>
    </row>
    <row r="1886" spans="1:42" ht="22.5">
      <c r="A1886" s="30"/>
      <c r="B1886" s="31"/>
      <c r="C1886" s="32"/>
      <c r="D1886" s="32"/>
      <c r="E1886" s="32"/>
      <c r="F1886" s="32"/>
      <c r="G1886" s="31"/>
      <c r="H1886" s="31"/>
      <c r="I1886" s="31"/>
      <c r="J1886" s="32"/>
      <c r="K1886" s="32"/>
      <c r="L1886" s="32"/>
      <c r="M1886" s="32"/>
      <c r="N1886" s="33"/>
      <c r="O1886" s="33"/>
      <c r="P1886" s="32"/>
      <c r="Q1886" s="32"/>
      <c r="R1886" s="32"/>
      <c r="S1886" s="32"/>
      <c r="T1886" s="32"/>
      <c r="U1886" s="32"/>
      <c r="V1886" s="32"/>
      <c r="W1886" s="32"/>
      <c r="X1886" s="32"/>
      <c r="Y1886" s="34" t="s">
        <v>481</v>
      </c>
      <c r="Z1886" s="23" t="s">
        <v>39</v>
      </c>
      <c r="AA1886" s="24" t="s">
        <v>440</v>
      </c>
      <c r="AB1886" s="24" t="s">
        <v>441</v>
      </c>
      <c r="AC1886" s="25" t="s">
        <v>442</v>
      </c>
      <c r="AD1886" s="26" t="s">
        <v>443</v>
      </c>
      <c r="AE1886" s="27" t="s">
        <v>463</v>
      </c>
      <c r="AO1886" s="29"/>
      <c r="AP1886" s="18"/>
    </row>
    <row r="1887" spans="1:42" ht="22.5">
      <c r="A1887" s="30"/>
      <c r="B1887" s="31"/>
      <c r="C1887" s="32"/>
      <c r="D1887" s="32"/>
      <c r="E1887" s="32"/>
      <c r="F1887" s="32"/>
      <c r="G1887" s="31"/>
      <c r="H1887" s="31"/>
      <c r="I1887" s="31"/>
      <c r="J1887" s="32"/>
      <c r="K1887" s="32"/>
      <c r="L1887" s="32"/>
      <c r="M1887" s="32"/>
      <c r="N1887" s="33"/>
      <c r="O1887" s="33"/>
      <c r="P1887" s="32"/>
      <c r="Q1887" s="32"/>
      <c r="R1887" s="32"/>
      <c r="S1887" s="32"/>
      <c r="T1887" s="32"/>
      <c r="U1887" s="32"/>
      <c r="V1887" s="32"/>
      <c r="W1887" s="32"/>
      <c r="X1887" s="32"/>
      <c r="Y1887" s="34" t="s">
        <v>482</v>
      </c>
      <c r="Z1887" s="23" t="s">
        <v>39</v>
      </c>
      <c r="AA1887" s="24" t="s">
        <v>440</v>
      </c>
      <c r="AB1887" s="24" t="s">
        <v>441</v>
      </c>
      <c r="AC1887" s="25" t="s">
        <v>442</v>
      </c>
      <c r="AD1887" s="26" t="s">
        <v>443</v>
      </c>
      <c r="AE1887" s="27" t="s">
        <v>463</v>
      </c>
      <c r="AO1887" s="29"/>
      <c r="AP1887" s="18"/>
    </row>
    <row r="1888" spans="1:42" ht="22.5">
      <c r="A1888" s="30"/>
      <c r="B1888" s="31"/>
      <c r="C1888" s="32"/>
      <c r="D1888" s="32"/>
      <c r="E1888" s="32"/>
      <c r="F1888" s="32"/>
      <c r="G1888" s="31"/>
      <c r="H1888" s="31"/>
      <c r="I1888" s="31"/>
      <c r="J1888" s="32"/>
      <c r="K1888" s="32"/>
      <c r="L1888" s="32"/>
      <c r="M1888" s="32"/>
      <c r="N1888" s="33"/>
      <c r="O1888" s="33"/>
      <c r="P1888" s="32"/>
      <c r="Q1888" s="32"/>
      <c r="R1888" s="32"/>
      <c r="S1888" s="32"/>
      <c r="T1888" s="32"/>
      <c r="U1888" s="32"/>
      <c r="V1888" s="32"/>
      <c r="W1888" s="32"/>
      <c r="X1888" s="32"/>
      <c r="Y1888" s="34" t="s">
        <v>70</v>
      </c>
      <c r="Z1888" s="23" t="s">
        <v>39</v>
      </c>
      <c r="AA1888" s="24" t="s">
        <v>440</v>
      </c>
      <c r="AB1888" s="24" t="s">
        <v>441</v>
      </c>
      <c r="AC1888" s="25" t="s">
        <v>442</v>
      </c>
      <c r="AD1888" s="26" t="s">
        <v>443</v>
      </c>
      <c r="AE1888" s="27" t="s">
        <v>463</v>
      </c>
      <c r="AO1888" s="29"/>
      <c r="AP1888" s="18"/>
    </row>
    <row r="1889" spans="1:42" ht="22.5">
      <c r="A1889" s="30"/>
      <c r="B1889" s="31"/>
      <c r="C1889" s="32"/>
      <c r="D1889" s="32"/>
      <c r="E1889" s="32"/>
      <c r="F1889" s="32"/>
      <c r="G1889" s="31"/>
      <c r="H1889" s="31"/>
      <c r="I1889" s="31"/>
      <c r="J1889" s="32"/>
      <c r="K1889" s="32"/>
      <c r="L1889" s="32"/>
      <c r="M1889" s="32"/>
      <c r="N1889" s="33"/>
      <c r="O1889" s="33"/>
      <c r="P1889" s="32"/>
      <c r="Q1889" s="32"/>
      <c r="R1889" s="32"/>
      <c r="S1889" s="32"/>
      <c r="T1889" s="32"/>
      <c r="U1889" s="32"/>
      <c r="V1889" s="32"/>
      <c r="W1889" s="32"/>
      <c r="X1889" s="32"/>
      <c r="Y1889" s="34" t="s">
        <v>483</v>
      </c>
      <c r="Z1889" s="23" t="s">
        <v>39</v>
      </c>
      <c r="AA1889" s="24" t="s">
        <v>440</v>
      </c>
      <c r="AB1889" s="24" t="s">
        <v>441</v>
      </c>
      <c r="AC1889" s="25" t="s">
        <v>442</v>
      </c>
      <c r="AD1889" s="26" t="s">
        <v>443</v>
      </c>
      <c r="AE1889" s="27" t="s">
        <v>463</v>
      </c>
      <c r="AO1889" s="29"/>
      <c r="AP1889" s="18"/>
    </row>
    <row r="1890" spans="1:42" ht="22.5">
      <c r="A1890" s="30"/>
      <c r="B1890" s="31"/>
      <c r="C1890" s="32"/>
      <c r="D1890" s="32"/>
      <c r="E1890" s="32"/>
      <c r="F1890" s="32"/>
      <c r="G1890" s="31"/>
      <c r="H1890" s="31"/>
      <c r="I1890" s="31"/>
      <c r="J1890" s="32"/>
      <c r="K1890" s="32"/>
      <c r="L1890" s="32"/>
      <c r="M1890" s="32"/>
      <c r="N1890" s="33"/>
      <c r="O1890" s="33"/>
      <c r="P1890" s="32"/>
      <c r="Q1890" s="32"/>
      <c r="R1890" s="32"/>
      <c r="S1890" s="32"/>
      <c r="T1890" s="32"/>
      <c r="U1890" s="32"/>
      <c r="V1890" s="32"/>
      <c r="W1890" s="32"/>
      <c r="X1890" s="32"/>
      <c r="Y1890" s="34" t="s">
        <v>484</v>
      </c>
      <c r="Z1890" s="23" t="s">
        <v>39</v>
      </c>
      <c r="AA1890" s="24" t="s">
        <v>440</v>
      </c>
      <c r="AB1890" s="24" t="s">
        <v>441</v>
      </c>
      <c r="AC1890" s="25" t="s">
        <v>442</v>
      </c>
      <c r="AD1890" s="26" t="s">
        <v>443</v>
      </c>
      <c r="AE1890" s="27" t="s">
        <v>463</v>
      </c>
      <c r="AO1890" s="29"/>
      <c r="AP1890" s="18"/>
    </row>
    <row r="1891" spans="1:42" ht="22.5">
      <c r="A1891" s="30"/>
      <c r="B1891" s="31"/>
      <c r="C1891" s="32"/>
      <c r="D1891" s="32"/>
      <c r="E1891" s="32"/>
      <c r="F1891" s="32"/>
      <c r="G1891" s="31"/>
      <c r="H1891" s="31"/>
      <c r="I1891" s="31"/>
      <c r="J1891" s="32"/>
      <c r="K1891" s="32"/>
      <c r="L1891" s="32"/>
      <c r="M1891" s="32"/>
      <c r="N1891" s="33"/>
      <c r="O1891" s="33"/>
      <c r="P1891" s="32"/>
      <c r="Q1891" s="32"/>
      <c r="R1891" s="32"/>
      <c r="S1891" s="32"/>
      <c r="T1891" s="32"/>
      <c r="U1891" s="32"/>
      <c r="V1891" s="32"/>
      <c r="W1891" s="32"/>
      <c r="X1891" s="32"/>
      <c r="Y1891" s="34" t="s">
        <v>485</v>
      </c>
      <c r="Z1891" s="23" t="s">
        <v>39</v>
      </c>
      <c r="AA1891" s="24" t="s">
        <v>440</v>
      </c>
      <c r="AB1891" s="24" t="s">
        <v>441</v>
      </c>
      <c r="AC1891" s="25" t="s">
        <v>442</v>
      </c>
      <c r="AD1891" s="26" t="s">
        <v>443</v>
      </c>
      <c r="AE1891" s="27" t="s">
        <v>463</v>
      </c>
      <c r="AO1891" s="29"/>
      <c r="AP1891" s="18"/>
    </row>
    <row r="1892" spans="1:42" ht="22.5">
      <c r="A1892" s="30"/>
      <c r="B1892" s="31"/>
      <c r="C1892" s="32"/>
      <c r="D1892" s="32"/>
      <c r="E1892" s="32"/>
      <c r="F1892" s="32"/>
      <c r="G1892" s="31"/>
      <c r="H1892" s="31"/>
      <c r="I1892" s="31"/>
      <c r="J1892" s="32"/>
      <c r="K1892" s="32"/>
      <c r="L1892" s="32"/>
      <c r="M1892" s="32"/>
      <c r="N1892" s="33"/>
      <c r="O1892" s="33"/>
      <c r="P1892" s="32"/>
      <c r="Q1892" s="32"/>
      <c r="R1892" s="32"/>
      <c r="S1892" s="32"/>
      <c r="T1892" s="32"/>
      <c r="U1892" s="32"/>
      <c r="V1892" s="32"/>
      <c r="W1892" s="32"/>
      <c r="X1892" s="32"/>
      <c r="Y1892" s="34" t="s">
        <v>486</v>
      </c>
      <c r="Z1892" s="23" t="s">
        <v>39</v>
      </c>
      <c r="AA1892" s="24" t="s">
        <v>440</v>
      </c>
      <c r="AB1892" s="24" t="s">
        <v>441</v>
      </c>
      <c r="AC1892" s="25" t="s">
        <v>442</v>
      </c>
      <c r="AD1892" s="26" t="s">
        <v>443</v>
      </c>
      <c r="AE1892" s="27" t="s">
        <v>463</v>
      </c>
      <c r="AO1892" s="29"/>
      <c r="AP1892" s="18"/>
    </row>
    <row r="1893" spans="1:42" ht="22.5">
      <c r="A1893" s="30"/>
      <c r="B1893" s="31"/>
      <c r="C1893" s="32"/>
      <c r="D1893" s="32"/>
      <c r="E1893" s="32"/>
      <c r="F1893" s="32"/>
      <c r="G1893" s="31"/>
      <c r="H1893" s="31"/>
      <c r="I1893" s="31"/>
      <c r="J1893" s="32"/>
      <c r="K1893" s="32"/>
      <c r="L1893" s="32"/>
      <c r="M1893" s="32"/>
      <c r="N1893" s="33"/>
      <c r="O1893" s="33"/>
      <c r="P1893" s="32"/>
      <c r="Q1893" s="32"/>
      <c r="R1893" s="32"/>
      <c r="S1893" s="32"/>
      <c r="T1893" s="32"/>
      <c r="U1893" s="32"/>
      <c r="V1893" s="32"/>
      <c r="W1893" s="32"/>
      <c r="X1893" s="32"/>
      <c r="Y1893" s="34" t="s">
        <v>487</v>
      </c>
      <c r="Z1893" s="23" t="s">
        <v>39</v>
      </c>
      <c r="AA1893" s="24" t="s">
        <v>440</v>
      </c>
      <c r="AB1893" s="24" t="s">
        <v>441</v>
      </c>
      <c r="AC1893" s="25" t="s">
        <v>442</v>
      </c>
      <c r="AD1893" s="26" t="s">
        <v>443</v>
      </c>
      <c r="AE1893" s="27" t="s">
        <v>463</v>
      </c>
      <c r="AO1893" s="29"/>
      <c r="AP1893" s="18"/>
    </row>
    <row r="1894" spans="1:42" ht="22.5">
      <c r="A1894" s="30"/>
      <c r="B1894" s="31"/>
      <c r="C1894" s="32"/>
      <c r="D1894" s="32"/>
      <c r="E1894" s="32"/>
      <c r="F1894" s="32"/>
      <c r="G1894" s="31"/>
      <c r="H1894" s="31"/>
      <c r="I1894" s="31"/>
      <c r="J1894" s="32"/>
      <c r="K1894" s="32"/>
      <c r="L1894" s="32"/>
      <c r="M1894" s="32"/>
      <c r="N1894" s="33"/>
      <c r="O1894" s="33"/>
      <c r="P1894" s="32"/>
      <c r="Q1894" s="32"/>
      <c r="R1894" s="32"/>
      <c r="S1894" s="32"/>
      <c r="T1894" s="32"/>
      <c r="U1894" s="32"/>
      <c r="V1894" s="32"/>
      <c r="W1894" s="32"/>
      <c r="X1894" s="32"/>
      <c r="Y1894" s="34" t="s">
        <v>488</v>
      </c>
      <c r="Z1894" s="23" t="s">
        <v>39</v>
      </c>
      <c r="AA1894" s="24" t="s">
        <v>440</v>
      </c>
      <c r="AB1894" s="24" t="s">
        <v>441</v>
      </c>
      <c r="AC1894" s="25" t="s">
        <v>442</v>
      </c>
      <c r="AD1894" s="26" t="s">
        <v>443</v>
      </c>
      <c r="AE1894" s="27" t="s">
        <v>463</v>
      </c>
      <c r="AO1894" s="29"/>
      <c r="AP1894" s="18"/>
    </row>
    <row r="1895" spans="1:42" ht="22.5">
      <c r="A1895" s="30"/>
      <c r="B1895" s="31"/>
      <c r="C1895" s="32"/>
      <c r="D1895" s="32"/>
      <c r="E1895" s="32"/>
      <c r="F1895" s="32"/>
      <c r="G1895" s="31"/>
      <c r="H1895" s="31"/>
      <c r="I1895" s="31"/>
      <c r="J1895" s="32"/>
      <c r="K1895" s="32"/>
      <c r="L1895" s="32"/>
      <c r="M1895" s="32"/>
      <c r="N1895" s="33"/>
      <c r="O1895" s="33"/>
      <c r="P1895" s="32"/>
      <c r="Q1895" s="32"/>
      <c r="R1895" s="32"/>
      <c r="S1895" s="32"/>
      <c r="T1895" s="32"/>
      <c r="U1895" s="32"/>
      <c r="V1895" s="32"/>
      <c r="W1895" s="32"/>
      <c r="X1895" s="32"/>
      <c r="Y1895" s="34" t="s">
        <v>489</v>
      </c>
      <c r="Z1895" s="23" t="s">
        <v>39</v>
      </c>
      <c r="AA1895" s="24" t="s">
        <v>440</v>
      </c>
      <c r="AB1895" s="24" t="s">
        <v>441</v>
      </c>
      <c r="AC1895" s="25" t="s">
        <v>442</v>
      </c>
      <c r="AD1895" s="26" t="s">
        <v>443</v>
      </c>
      <c r="AE1895" s="27" t="s">
        <v>463</v>
      </c>
      <c r="AO1895" s="29"/>
      <c r="AP1895" s="18"/>
    </row>
    <row r="1896" spans="1:42" ht="22.5">
      <c r="A1896" s="30"/>
      <c r="B1896" s="31"/>
      <c r="C1896" s="32"/>
      <c r="D1896" s="32"/>
      <c r="E1896" s="32"/>
      <c r="F1896" s="32"/>
      <c r="G1896" s="31"/>
      <c r="H1896" s="31"/>
      <c r="I1896" s="31"/>
      <c r="J1896" s="32"/>
      <c r="K1896" s="32"/>
      <c r="L1896" s="32"/>
      <c r="M1896" s="32"/>
      <c r="N1896" s="33"/>
      <c r="O1896" s="33"/>
      <c r="P1896" s="32"/>
      <c r="Q1896" s="32"/>
      <c r="R1896" s="32"/>
      <c r="S1896" s="32"/>
      <c r="T1896" s="32"/>
      <c r="U1896" s="32"/>
      <c r="V1896" s="32"/>
      <c r="W1896" s="32"/>
      <c r="X1896" s="32"/>
      <c r="Y1896" s="34" t="s">
        <v>490</v>
      </c>
      <c r="Z1896" s="23" t="s">
        <v>39</v>
      </c>
      <c r="AA1896" s="24" t="s">
        <v>440</v>
      </c>
      <c r="AB1896" s="24" t="s">
        <v>441</v>
      </c>
      <c r="AC1896" s="25" t="s">
        <v>442</v>
      </c>
      <c r="AD1896" s="26" t="s">
        <v>443</v>
      </c>
      <c r="AE1896" s="27" t="s">
        <v>463</v>
      </c>
      <c r="AO1896" s="29"/>
      <c r="AP1896" s="18"/>
    </row>
    <row r="1897" spans="1:42" ht="22.5">
      <c r="A1897" s="30"/>
      <c r="B1897" s="31"/>
      <c r="C1897" s="32"/>
      <c r="D1897" s="32"/>
      <c r="E1897" s="32"/>
      <c r="F1897" s="32"/>
      <c r="G1897" s="31"/>
      <c r="H1897" s="31"/>
      <c r="I1897" s="31"/>
      <c r="J1897" s="32"/>
      <c r="K1897" s="32"/>
      <c r="L1897" s="32"/>
      <c r="M1897" s="32"/>
      <c r="N1897" s="33"/>
      <c r="O1897" s="33"/>
      <c r="P1897" s="32"/>
      <c r="Q1897" s="32"/>
      <c r="R1897" s="32"/>
      <c r="S1897" s="32"/>
      <c r="T1897" s="32"/>
      <c r="U1897" s="32"/>
      <c r="V1897" s="32"/>
      <c r="W1897" s="32"/>
      <c r="X1897" s="32"/>
      <c r="Y1897" s="34" t="s">
        <v>75</v>
      </c>
      <c r="Z1897" s="23" t="s">
        <v>39</v>
      </c>
      <c r="AA1897" s="24" t="s">
        <v>440</v>
      </c>
      <c r="AB1897" s="24" t="s">
        <v>441</v>
      </c>
      <c r="AC1897" s="25" t="s">
        <v>442</v>
      </c>
      <c r="AD1897" s="26" t="s">
        <v>443</v>
      </c>
      <c r="AE1897" s="27" t="s">
        <v>463</v>
      </c>
      <c r="AO1897" s="29"/>
      <c r="AP1897" s="18"/>
    </row>
    <row r="1898" spans="1:42" ht="22.5">
      <c r="A1898" s="30"/>
      <c r="B1898" s="31"/>
      <c r="C1898" s="32"/>
      <c r="D1898" s="32"/>
      <c r="E1898" s="32"/>
      <c r="F1898" s="32"/>
      <c r="G1898" s="31"/>
      <c r="H1898" s="31"/>
      <c r="I1898" s="31"/>
      <c r="J1898" s="32"/>
      <c r="K1898" s="32"/>
      <c r="L1898" s="32"/>
      <c r="M1898" s="32"/>
      <c r="N1898" s="33"/>
      <c r="O1898" s="33"/>
      <c r="P1898" s="32"/>
      <c r="Q1898" s="32"/>
      <c r="R1898" s="32"/>
      <c r="S1898" s="32"/>
      <c r="T1898" s="32"/>
      <c r="U1898" s="32"/>
      <c r="V1898" s="32"/>
      <c r="W1898" s="32"/>
      <c r="X1898" s="32"/>
      <c r="Y1898" s="34" t="s">
        <v>491</v>
      </c>
      <c r="Z1898" s="23" t="s">
        <v>39</v>
      </c>
      <c r="AA1898" s="24" t="s">
        <v>440</v>
      </c>
      <c r="AB1898" s="24" t="s">
        <v>441</v>
      </c>
      <c r="AC1898" s="25" t="s">
        <v>442</v>
      </c>
      <c r="AD1898" s="26" t="s">
        <v>443</v>
      </c>
      <c r="AE1898" s="27" t="s">
        <v>463</v>
      </c>
      <c r="AO1898" s="29"/>
      <c r="AP1898" s="18"/>
    </row>
    <row r="1899" spans="1:42" ht="22.5">
      <c r="A1899" s="30"/>
      <c r="B1899" s="31"/>
      <c r="C1899" s="32"/>
      <c r="D1899" s="32"/>
      <c r="E1899" s="32"/>
      <c r="F1899" s="32"/>
      <c r="G1899" s="31"/>
      <c r="H1899" s="31"/>
      <c r="I1899" s="31"/>
      <c r="J1899" s="32"/>
      <c r="K1899" s="32"/>
      <c r="L1899" s="32"/>
      <c r="M1899" s="32"/>
      <c r="N1899" s="33"/>
      <c r="O1899" s="33"/>
      <c r="P1899" s="32"/>
      <c r="Q1899" s="32"/>
      <c r="R1899" s="32"/>
      <c r="S1899" s="32"/>
      <c r="T1899" s="32"/>
      <c r="U1899" s="32"/>
      <c r="V1899" s="32"/>
      <c r="W1899" s="32"/>
      <c r="X1899" s="32"/>
      <c r="Y1899" s="34" t="s">
        <v>492</v>
      </c>
      <c r="Z1899" s="23" t="s">
        <v>39</v>
      </c>
      <c r="AA1899" s="24" t="s">
        <v>440</v>
      </c>
      <c r="AB1899" s="24" t="s">
        <v>441</v>
      </c>
      <c r="AC1899" s="25" t="s">
        <v>442</v>
      </c>
      <c r="AD1899" s="26" t="s">
        <v>443</v>
      </c>
      <c r="AE1899" s="27" t="s">
        <v>463</v>
      </c>
      <c r="AO1899" s="29"/>
      <c r="AP1899" s="18"/>
    </row>
    <row r="1900" spans="1:42" ht="22.5">
      <c r="A1900" s="30"/>
      <c r="B1900" s="31"/>
      <c r="C1900" s="32"/>
      <c r="D1900" s="32"/>
      <c r="E1900" s="32"/>
      <c r="F1900" s="32"/>
      <c r="G1900" s="31"/>
      <c r="H1900" s="31"/>
      <c r="I1900" s="31"/>
      <c r="J1900" s="32"/>
      <c r="K1900" s="32"/>
      <c r="L1900" s="32"/>
      <c r="M1900" s="32"/>
      <c r="N1900" s="33"/>
      <c r="O1900" s="33"/>
      <c r="P1900" s="32"/>
      <c r="Q1900" s="32"/>
      <c r="R1900" s="32"/>
      <c r="S1900" s="32"/>
      <c r="T1900" s="32"/>
      <c r="U1900" s="32"/>
      <c r="V1900" s="32"/>
      <c r="W1900" s="32"/>
      <c r="X1900" s="32"/>
      <c r="Y1900" s="34" t="s">
        <v>493</v>
      </c>
      <c r="Z1900" s="23" t="s">
        <v>39</v>
      </c>
      <c r="AA1900" s="24" t="s">
        <v>440</v>
      </c>
      <c r="AB1900" s="24" t="s">
        <v>441</v>
      </c>
      <c r="AC1900" s="25" t="s">
        <v>442</v>
      </c>
      <c r="AD1900" s="26" t="s">
        <v>443</v>
      </c>
      <c r="AE1900" s="27" t="s">
        <v>463</v>
      </c>
      <c r="AO1900" s="29"/>
      <c r="AP1900" s="18"/>
    </row>
    <row r="1901" spans="1:42" ht="22.5">
      <c r="A1901" s="30"/>
      <c r="B1901" s="31"/>
      <c r="C1901" s="32"/>
      <c r="D1901" s="32"/>
      <c r="E1901" s="32"/>
      <c r="F1901" s="32"/>
      <c r="G1901" s="31"/>
      <c r="H1901" s="31"/>
      <c r="I1901" s="31"/>
      <c r="J1901" s="32"/>
      <c r="K1901" s="32"/>
      <c r="L1901" s="32"/>
      <c r="M1901" s="32"/>
      <c r="N1901" s="33"/>
      <c r="O1901" s="33"/>
      <c r="P1901" s="32"/>
      <c r="Q1901" s="32"/>
      <c r="R1901" s="32"/>
      <c r="S1901" s="32"/>
      <c r="T1901" s="32"/>
      <c r="U1901" s="32"/>
      <c r="V1901" s="32"/>
      <c r="W1901" s="32"/>
      <c r="X1901" s="32"/>
      <c r="Y1901" s="34" t="s">
        <v>74</v>
      </c>
      <c r="Z1901" s="23" t="s">
        <v>39</v>
      </c>
      <c r="AA1901" s="24" t="s">
        <v>440</v>
      </c>
      <c r="AB1901" s="24" t="s">
        <v>441</v>
      </c>
      <c r="AC1901" s="25" t="s">
        <v>442</v>
      </c>
      <c r="AD1901" s="26" t="s">
        <v>443</v>
      </c>
      <c r="AE1901" s="27" t="s">
        <v>463</v>
      </c>
      <c r="AO1901" s="29"/>
      <c r="AP1901" s="18"/>
    </row>
    <row r="1902" spans="1:42" ht="22.5">
      <c r="A1902" s="30"/>
      <c r="B1902" s="31"/>
      <c r="C1902" s="32"/>
      <c r="D1902" s="32"/>
      <c r="E1902" s="32"/>
      <c r="F1902" s="32"/>
      <c r="G1902" s="31"/>
      <c r="H1902" s="31"/>
      <c r="I1902" s="31"/>
      <c r="J1902" s="32"/>
      <c r="K1902" s="32"/>
      <c r="L1902" s="32"/>
      <c r="M1902" s="32"/>
      <c r="N1902" s="33"/>
      <c r="O1902" s="33"/>
      <c r="P1902" s="32"/>
      <c r="Q1902" s="32"/>
      <c r="R1902" s="32"/>
      <c r="S1902" s="32"/>
      <c r="T1902" s="32"/>
      <c r="U1902" s="32"/>
      <c r="V1902" s="32"/>
      <c r="W1902" s="32"/>
      <c r="X1902" s="32"/>
      <c r="Y1902" s="34" t="s">
        <v>494</v>
      </c>
      <c r="Z1902" s="23" t="s">
        <v>39</v>
      </c>
      <c r="AA1902" s="24" t="s">
        <v>440</v>
      </c>
      <c r="AB1902" s="24" t="s">
        <v>441</v>
      </c>
      <c r="AC1902" s="25" t="s">
        <v>442</v>
      </c>
      <c r="AD1902" s="26" t="s">
        <v>443</v>
      </c>
      <c r="AE1902" s="27" t="s">
        <v>463</v>
      </c>
      <c r="AO1902" s="29"/>
      <c r="AP1902" s="18"/>
    </row>
    <row r="1903" spans="1:42" ht="22.5">
      <c r="A1903" s="30"/>
      <c r="B1903" s="31"/>
      <c r="C1903" s="32"/>
      <c r="D1903" s="32"/>
      <c r="E1903" s="32"/>
      <c r="F1903" s="32"/>
      <c r="G1903" s="31"/>
      <c r="H1903" s="31"/>
      <c r="I1903" s="31"/>
      <c r="J1903" s="32"/>
      <c r="K1903" s="32"/>
      <c r="L1903" s="32"/>
      <c r="M1903" s="32"/>
      <c r="N1903" s="33"/>
      <c r="O1903" s="33"/>
      <c r="P1903" s="32"/>
      <c r="Q1903" s="32"/>
      <c r="R1903" s="32"/>
      <c r="S1903" s="32"/>
      <c r="T1903" s="32"/>
      <c r="U1903" s="32"/>
      <c r="V1903" s="32"/>
      <c r="W1903" s="32"/>
      <c r="X1903" s="32"/>
      <c r="Y1903" s="34" t="s">
        <v>495</v>
      </c>
      <c r="Z1903" s="23" t="s">
        <v>39</v>
      </c>
      <c r="AA1903" s="24" t="s">
        <v>440</v>
      </c>
      <c r="AB1903" s="24" t="s">
        <v>441</v>
      </c>
      <c r="AC1903" s="25" t="s">
        <v>442</v>
      </c>
      <c r="AD1903" s="26" t="s">
        <v>443</v>
      </c>
      <c r="AE1903" s="27" t="s">
        <v>463</v>
      </c>
      <c r="AO1903" s="29"/>
      <c r="AP1903" s="18"/>
    </row>
    <row r="1904" spans="1:42" ht="22.5">
      <c r="A1904" s="30"/>
      <c r="B1904" s="31"/>
      <c r="C1904" s="32"/>
      <c r="D1904" s="32"/>
      <c r="E1904" s="32"/>
      <c r="F1904" s="32"/>
      <c r="G1904" s="31"/>
      <c r="H1904" s="31"/>
      <c r="I1904" s="31"/>
      <c r="J1904" s="32"/>
      <c r="K1904" s="32"/>
      <c r="L1904" s="32"/>
      <c r="M1904" s="32"/>
      <c r="N1904" s="33"/>
      <c r="O1904" s="33"/>
      <c r="P1904" s="32"/>
      <c r="Q1904" s="32"/>
      <c r="R1904" s="32"/>
      <c r="S1904" s="32"/>
      <c r="T1904" s="32"/>
      <c r="U1904" s="32"/>
      <c r="V1904" s="32"/>
      <c r="W1904" s="32"/>
      <c r="X1904" s="32"/>
      <c r="Y1904" s="34" t="s">
        <v>496</v>
      </c>
      <c r="Z1904" s="23" t="s">
        <v>39</v>
      </c>
      <c r="AA1904" s="24" t="s">
        <v>440</v>
      </c>
      <c r="AB1904" s="24" t="s">
        <v>441</v>
      </c>
      <c r="AC1904" s="25" t="s">
        <v>442</v>
      </c>
      <c r="AD1904" s="26" t="s">
        <v>443</v>
      </c>
      <c r="AE1904" s="27" t="s">
        <v>463</v>
      </c>
      <c r="AO1904" s="29"/>
      <c r="AP1904" s="18"/>
    </row>
    <row r="1905" spans="1:42" ht="22.5">
      <c r="A1905" s="35"/>
      <c r="B1905" s="36"/>
      <c r="C1905" s="32"/>
      <c r="D1905" s="32"/>
      <c r="E1905" s="32"/>
      <c r="F1905" s="32"/>
      <c r="G1905" s="36"/>
      <c r="H1905" s="36"/>
      <c r="I1905" s="36"/>
      <c r="J1905" s="32"/>
      <c r="K1905" s="32"/>
      <c r="L1905" s="32"/>
      <c r="M1905" s="32"/>
      <c r="N1905" s="37"/>
      <c r="O1905" s="37"/>
      <c r="P1905" s="32"/>
      <c r="Q1905" s="32"/>
      <c r="R1905" s="32"/>
      <c r="S1905" s="32"/>
      <c r="T1905" s="32"/>
      <c r="U1905" s="32"/>
      <c r="V1905" s="32"/>
      <c r="W1905" s="32"/>
      <c r="X1905" s="32"/>
      <c r="Y1905" s="34" t="s">
        <v>76</v>
      </c>
      <c r="Z1905" s="23" t="s">
        <v>39</v>
      </c>
      <c r="AA1905" s="24" t="s">
        <v>440</v>
      </c>
      <c r="AB1905" s="24" t="s">
        <v>441</v>
      </c>
      <c r="AC1905" s="25" t="s">
        <v>442</v>
      </c>
      <c r="AD1905" s="26" t="s">
        <v>443</v>
      </c>
      <c r="AE1905" s="27" t="s">
        <v>463</v>
      </c>
      <c r="AO1905" s="29"/>
      <c r="AP1905" s="18"/>
    </row>
    <row r="1906" spans="1:42" ht="22.5">
      <c r="A1906" s="19" t="s">
        <v>429</v>
      </c>
      <c r="B1906" s="20" t="s">
        <v>558</v>
      </c>
      <c r="C1906" s="20" t="s">
        <v>431</v>
      </c>
      <c r="D1906" s="20" t="s">
        <v>34</v>
      </c>
      <c r="E1906" s="20" t="s">
        <v>432</v>
      </c>
      <c r="F1906" s="20" t="s">
        <v>559</v>
      </c>
      <c r="G1906" s="20" t="s">
        <v>560</v>
      </c>
      <c r="H1906" s="20" t="s">
        <v>552</v>
      </c>
      <c r="I1906" s="20" t="s">
        <v>552</v>
      </c>
      <c r="J1906" s="20" t="s">
        <v>51</v>
      </c>
      <c r="K1906" s="20" t="s">
        <v>436</v>
      </c>
      <c r="L1906" s="20"/>
      <c r="M1906" s="20"/>
      <c r="N1906" s="21">
        <v>43987</v>
      </c>
      <c r="O1906" s="21">
        <v>43987</v>
      </c>
      <c r="P1906" s="20">
        <v>202050447</v>
      </c>
      <c r="Q1906" s="20"/>
      <c r="R1906" s="20" t="s">
        <v>437</v>
      </c>
      <c r="S1906" s="20"/>
      <c r="T1906" s="20" t="s">
        <v>37</v>
      </c>
      <c r="U1906" s="20"/>
      <c r="V1906" s="20" t="s">
        <v>438</v>
      </c>
      <c r="W1906" s="20" t="s">
        <v>39</v>
      </c>
      <c r="X1906" s="20"/>
      <c r="Y1906" s="22" t="s">
        <v>439</v>
      </c>
      <c r="Z1906" s="23" t="s">
        <v>39</v>
      </c>
      <c r="AA1906" s="24" t="s">
        <v>440</v>
      </c>
      <c r="AB1906" s="24" t="s">
        <v>441</v>
      </c>
      <c r="AC1906" s="25" t="s">
        <v>442</v>
      </c>
      <c r="AD1906" s="26" t="s">
        <v>443</v>
      </c>
      <c r="AE1906" s="27" t="s">
        <v>444</v>
      </c>
      <c r="AF1906" s="28"/>
      <c r="AO1906" s="29"/>
      <c r="AP1906" s="18"/>
    </row>
    <row r="1907" spans="1:42" ht="22.5">
      <c r="A1907" s="30"/>
      <c r="B1907" s="31"/>
      <c r="C1907" s="32"/>
      <c r="D1907" s="32"/>
      <c r="E1907" s="32"/>
      <c r="F1907" s="32"/>
      <c r="G1907" s="31"/>
      <c r="H1907" s="31"/>
      <c r="I1907" s="31"/>
      <c r="J1907" s="32"/>
      <c r="K1907" s="32"/>
      <c r="L1907" s="32"/>
      <c r="M1907" s="32"/>
      <c r="N1907" s="33"/>
      <c r="O1907" s="33"/>
      <c r="P1907" s="32"/>
      <c r="Q1907" s="32"/>
      <c r="R1907" s="32"/>
      <c r="S1907" s="32"/>
      <c r="T1907" s="32"/>
      <c r="U1907" s="32"/>
      <c r="V1907" s="32"/>
      <c r="W1907" s="32"/>
      <c r="X1907" s="32"/>
      <c r="Y1907" s="22" t="s">
        <v>85</v>
      </c>
      <c r="Z1907" s="23" t="s">
        <v>39</v>
      </c>
      <c r="AA1907" s="24" t="s">
        <v>440</v>
      </c>
      <c r="AB1907" s="24" t="s">
        <v>441</v>
      </c>
      <c r="AC1907" s="25" t="s">
        <v>442</v>
      </c>
      <c r="AD1907" s="26" t="s">
        <v>443</v>
      </c>
      <c r="AE1907" s="27" t="s">
        <v>444</v>
      </c>
      <c r="AF1907" s="28"/>
      <c r="AO1907" s="29"/>
      <c r="AP1907" s="18"/>
    </row>
    <row r="1908" spans="1:42" ht="22.5">
      <c r="A1908" s="30"/>
      <c r="B1908" s="31"/>
      <c r="C1908" s="32"/>
      <c r="D1908" s="32"/>
      <c r="E1908" s="32"/>
      <c r="F1908" s="32"/>
      <c r="G1908" s="31"/>
      <c r="H1908" s="31"/>
      <c r="I1908" s="31"/>
      <c r="J1908" s="32"/>
      <c r="K1908" s="32"/>
      <c r="L1908" s="32"/>
      <c r="M1908" s="32"/>
      <c r="N1908" s="33"/>
      <c r="O1908" s="33"/>
      <c r="P1908" s="32"/>
      <c r="Q1908" s="32"/>
      <c r="R1908" s="32"/>
      <c r="S1908" s="32"/>
      <c r="T1908" s="32"/>
      <c r="U1908" s="32"/>
      <c r="V1908" s="32"/>
      <c r="W1908" s="32"/>
      <c r="X1908" s="32"/>
      <c r="Y1908" s="22" t="s">
        <v>445</v>
      </c>
      <c r="Z1908" s="23" t="s">
        <v>39</v>
      </c>
      <c r="AA1908" s="24" t="s">
        <v>440</v>
      </c>
      <c r="AB1908" s="24" t="s">
        <v>441</v>
      </c>
      <c r="AC1908" s="25" t="s">
        <v>442</v>
      </c>
      <c r="AD1908" s="26" t="s">
        <v>443</v>
      </c>
      <c r="AE1908" s="27" t="s">
        <v>444</v>
      </c>
      <c r="AF1908" s="28"/>
      <c r="AO1908" s="29"/>
      <c r="AP1908" s="18"/>
    </row>
    <row r="1909" spans="1:42" ht="22.5">
      <c r="A1909" s="30"/>
      <c r="B1909" s="31"/>
      <c r="C1909" s="32"/>
      <c r="D1909" s="32"/>
      <c r="E1909" s="32"/>
      <c r="F1909" s="32"/>
      <c r="G1909" s="31"/>
      <c r="H1909" s="31"/>
      <c r="I1909" s="31"/>
      <c r="J1909" s="32"/>
      <c r="K1909" s="32"/>
      <c r="L1909" s="32"/>
      <c r="M1909" s="32"/>
      <c r="N1909" s="33"/>
      <c r="O1909" s="33"/>
      <c r="P1909" s="32"/>
      <c r="Q1909" s="32"/>
      <c r="R1909" s="32"/>
      <c r="S1909" s="32"/>
      <c r="T1909" s="32"/>
      <c r="U1909" s="32"/>
      <c r="V1909" s="32"/>
      <c r="W1909" s="32"/>
      <c r="X1909" s="32"/>
      <c r="Y1909" s="22" t="s">
        <v>446</v>
      </c>
      <c r="Z1909" s="23" t="s">
        <v>39</v>
      </c>
      <c r="AA1909" s="24" t="s">
        <v>440</v>
      </c>
      <c r="AB1909" s="24" t="s">
        <v>441</v>
      </c>
      <c r="AC1909" s="25" t="s">
        <v>442</v>
      </c>
      <c r="AD1909" s="26" t="s">
        <v>443</v>
      </c>
      <c r="AE1909" s="27" t="s">
        <v>444</v>
      </c>
    </row>
    <row r="1910" spans="1:42" ht="22.5">
      <c r="A1910" s="30"/>
      <c r="B1910" s="31"/>
      <c r="C1910" s="32"/>
      <c r="D1910" s="32"/>
      <c r="E1910" s="32"/>
      <c r="F1910" s="32"/>
      <c r="G1910" s="31"/>
      <c r="H1910" s="31"/>
      <c r="I1910" s="31"/>
      <c r="J1910" s="32"/>
      <c r="K1910" s="32"/>
      <c r="L1910" s="32"/>
      <c r="M1910" s="32"/>
      <c r="N1910" s="33"/>
      <c r="O1910" s="33"/>
      <c r="P1910" s="32"/>
      <c r="Q1910" s="32"/>
      <c r="R1910" s="32"/>
      <c r="S1910" s="32"/>
      <c r="T1910" s="32"/>
      <c r="U1910" s="32"/>
      <c r="V1910" s="32"/>
      <c r="W1910" s="32"/>
      <c r="X1910" s="32"/>
      <c r="Y1910" s="22" t="s">
        <v>447</v>
      </c>
      <c r="Z1910" s="23" t="s">
        <v>39</v>
      </c>
      <c r="AA1910" s="24" t="s">
        <v>440</v>
      </c>
      <c r="AB1910" s="24" t="s">
        <v>441</v>
      </c>
      <c r="AC1910" s="25" t="s">
        <v>442</v>
      </c>
      <c r="AD1910" s="26" t="s">
        <v>443</v>
      </c>
      <c r="AE1910" s="27" t="s">
        <v>444</v>
      </c>
      <c r="AO1910" s="29"/>
      <c r="AP1910" s="18"/>
    </row>
    <row r="1911" spans="1:42" ht="22.5">
      <c r="A1911" s="30"/>
      <c r="B1911" s="31"/>
      <c r="C1911" s="32"/>
      <c r="D1911" s="32"/>
      <c r="E1911" s="32"/>
      <c r="F1911" s="32"/>
      <c r="G1911" s="31"/>
      <c r="H1911" s="31"/>
      <c r="I1911" s="31"/>
      <c r="J1911" s="32"/>
      <c r="K1911" s="32"/>
      <c r="L1911" s="32"/>
      <c r="M1911" s="32"/>
      <c r="N1911" s="33"/>
      <c r="O1911" s="33"/>
      <c r="P1911" s="32"/>
      <c r="Q1911" s="32"/>
      <c r="R1911" s="32"/>
      <c r="S1911" s="32"/>
      <c r="T1911" s="32"/>
      <c r="U1911" s="32"/>
      <c r="V1911" s="32"/>
      <c r="W1911" s="32"/>
      <c r="X1911" s="32"/>
      <c r="Y1911" s="22" t="s">
        <v>448</v>
      </c>
      <c r="Z1911" s="23" t="s">
        <v>39</v>
      </c>
      <c r="AA1911" s="24" t="s">
        <v>440</v>
      </c>
      <c r="AB1911" s="24" t="s">
        <v>441</v>
      </c>
      <c r="AC1911" s="25" t="s">
        <v>442</v>
      </c>
      <c r="AD1911" s="26" t="s">
        <v>443</v>
      </c>
      <c r="AE1911" s="27" t="s">
        <v>444</v>
      </c>
      <c r="AO1911" s="29"/>
      <c r="AP1911" s="18"/>
    </row>
    <row r="1912" spans="1:42" ht="22.5">
      <c r="A1912" s="30"/>
      <c r="B1912" s="31"/>
      <c r="C1912" s="32"/>
      <c r="D1912" s="32"/>
      <c r="E1912" s="32"/>
      <c r="F1912" s="32"/>
      <c r="G1912" s="31"/>
      <c r="H1912" s="31"/>
      <c r="I1912" s="31"/>
      <c r="J1912" s="32"/>
      <c r="K1912" s="32"/>
      <c r="L1912" s="32"/>
      <c r="M1912" s="32"/>
      <c r="N1912" s="33"/>
      <c r="O1912" s="33"/>
      <c r="P1912" s="32"/>
      <c r="Q1912" s="32"/>
      <c r="R1912" s="32"/>
      <c r="S1912" s="32"/>
      <c r="T1912" s="32"/>
      <c r="U1912" s="32"/>
      <c r="V1912" s="32"/>
      <c r="W1912" s="32"/>
      <c r="X1912" s="32"/>
      <c r="Y1912" s="22" t="s">
        <v>449</v>
      </c>
      <c r="Z1912" s="23" t="s">
        <v>39</v>
      </c>
      <c r="AA1912" s="24" t="s">
        <v>440</v>
      </c>
      <c r="AB1912" s="24" t="s">
        <v>441</v>
      </c>
      <c r="AC1912" s="25" t="s">
        <v>442</v>
      </c>
      <c r="AD1912" s="26" t="s">
        <v>443</v>
      </c>
      <c r="AE1912" s="27" t="s">
        <v>444</v>
      </c>
      <c r="AO1912" s="29"/>
      <c r="AP1912" s="18"/>
    </row>
    <row r="1913" spans="1:42" ht="33.75">
      <c r="A1913" s="30"/>
      <c r="B1913" s="31"/>
      <c r="C1913" s="32"/>
      <c r="D1913" s="32"/>
      <c r="E1913" s="32"/>
      <c r="F1913" s="32"/>
      <c r="G1913" s="31"/>
      <c r="H1913" s="31"/>
      <c r="I1913" s="31"/>
      <c r="J1913" s="32"/>
      <c r="K1913" s="32"/>
      <c r="L1913" s="32"/>
      <c r="M1913" s="32"/>
      <c r="N1913" s="33"/>
      <c r="O1913" s="33"/>
      <c r="P1913" s="32"/>
      <c r="Q1913" s="32"/>
      <c r="R1913" s="32"/>
      <c r="S1913" s="32"/>
      <c r="T1913" s="32"/>
      <c r="U1913" s="32"/>
      <c r="V1913" s="32"/>
      <c r="W1913" s="32"/>
      <c r="X1913" s="32"/>
      <c r="Y1913" s="22" t="s">
        <v>450</v>
      </c>
      <c r="Z1913" s="23" t="s">
        <v>39</v>
      </c>
      <c r="AA1913" s="24" t="s">
        <v>440</v>
      </c>
      <c r="AB1913" s="24" t="s">
        <v>441</v>
      </c>
      <c r="AC1913" s="25" t="s">
        <v>442</v>
      </c>
      <c r="AD1913" s="26" t="s">
        <v>443</v>
      </c>
      <c r="AE1913" s="27" t="s">
        <v>444</v>
      </c>
      <c r="AO1913" s="29"/>
      <c r="AP1913" s="18"/>
    </row>
    <row r="1914" spans="1:42" ht="22.5">
      <c r="A1914" s="30"/>
      <c r="B1914" s="31"/>
      <c r="C1914" s="32"/>
      <c r="D1914" s="32"/>
      <c r="E1914" s="32"/>
      <c r="F1914" s="32"/>
      <c r="G1914" s="31"/>
      <c r="H1914" s="31"/>
      <c r="I1914" s="31"/>
      <c r="J1914" s="32"/>
      <c r="K1914" s="32"/>
      <c r="L1914" s="32"/>
      <c r="M1914" s="32"/>
      <c r="N1914" s="33"/>
      <c r="O1914" s="33"/>
      <c r="P1914" s="32"/>
      <c r="Q1914" s="32"/>
      <c r="R1914" s="32"/>
      <c r="S1914" s="32"/>
      <c r="T1914" s="32"/>
      <c r="U1914" s="32"/>
      <c r="V1914" s="32"/>
      <c r="W1914" s="32"/>
      <c r="X1914" s="32"/>
      <c r="Y1914" s="22" t="s">
        <v>67</v>
      </c>
      <c r="Z1914" s="23" t="s">
        <v>39</v>
      </c>
      <c r="AA1914" s="24" t="s">
        <v>440</v>
      </c>
      <c r="AB1914" s="24" t="s">
        <v>441</v>
      </c>
      <c r="AC1914" s="25" t="s">
        <v>442</v>
      </c>
      <c r="AD1914" s="26" t="s">
        <v>443</v>
      </c>
      <c r="AE1914" s="27" t="s">
        <v>444</v>
      </c>
      <c r="AO1914" s="29"/>
      <c r="AP1914" s="18"/>
    </row>
    <row r="1915" spans="1:42" ht="22.5">
      <c r="A1915" s="30"/>
      <c r="B1915" s="31"/>
      <c r="C1915" s="32"/>
      <c r="D1915" s="32"/>
      <c r="E1915" s="32"/>
      <c r="F1915" s="32"/>
      <c r="G1915" s="31"/>
      <c r="H1915" s="31"/>
      <c r="I1915" s="31"/>
      <c r="J1915" s="32"/>
      <c r="K1915" s="32"/>
      <c r="L1915" s="32"/>
      <c r="M1915" s="32"/>
      <c r="N1915" s="33"/>
      <c r="O1915" s="33"/>
      <c r="P1915" s="32"/>
      <c r="Q1915" s="32"/>
      <c r="R1915" s="32"/>
      <c r="S1915" s="32"/>
      <c r="T1915" s="32"/>
      <c r="U1915" s="32"/>
      <c r="V1915" s="32"/>
      <c r="W1915" s="32"/>
      <c r="X1915" s="32"/>
      <c r="Y1915" s="22" t="s">
        <v>451</v>
      </c>
      <c r="Z1915" s="23" t="s">
        <v>39</v>
      </c>
      <c r="AA1915" s="24" t="s">
        <v>440</v>
      </c>
      <c r="AB1915" s="24" t="s">
        <v>441</v>
      </c>
      <c r="AC1915" s="25" t="s">
        <v>442</v>
      </c>
      <c r="AD1915" s="26" t="s">
        <v>443</v>
      </c>
      <c r="AE1915" s="27" t="s">
        <v>444</v>
      </c>
      <c r="AO1915" s="29"/>
      <c r="AP1915" s="18"/>
    </row>
    <row r="1916" spans="1:42" ht="22.5">
      <c r="A1916" s="30"/>
      <c r="B1916" s="31"/>
      <c r="C1916" s="32"/>
      <c r="D1916" s="32"/>
      <c r="E1916" s="32"/>
      <c r="F1916" s="32"/>
      <c r="G1916" s="31"/>
      <c r="H1916" s="31"/>
      <c r="I1916" s="31"/>
      <c r="J1916" s="32"/>
      <c r="K1916" s="32"/>
      <c r="L1916" s="32"/>
      <c r="M1916" s="32"/>
      <c r="N1916" s="33"/>
      <c r="O1916" s="33"/>
      <c r="P1916" s="32"/>
      <c r="Q1916" s="32"/>
      <c r="R1916" s="32"/>
      <c r="S1916" s="32"/>
      <c r="T1916" s="32"/>
      <c r="U1916" s="32"/>
      <c r="V1916" s="32"/>
      <c r="W1916" s="32"/>
      <c r="X1916" s="32"/>
      <c r="Y1916" s="22" t="s">
        <v>452</v>
      </c>
      <c r="Z1916" s="23" t="s">
        <v>39</v>
      </c>
      <c r="AA1916" s="24" t="s">
        <v>440</v>
      </c>
      <c r="AB1916" s="24" t="s">
        <v>441</v>
      </c>
      <c r="AC1916" s="25" t="s">
        <v>442</v>
      </c>
      <c r="AD1916" s="26" t="s">
        <v>443</v>
      </c>
      <c r="AE1916" s="27" t="s">
        <v>444</v>
      </c>
      <c r="AO1916" s="29"/>
      <c r="AP1916" s="18"/>
    </row>
    <row r="1917" spans="1:42" ht="22.5">
      <c r="A1917" s="30"/>
      <c r="B1917" s="31"/>
      <c r="C1917" s="32"/>
      <c r="D1917" s="32"/>
      <c r="E1917" s="32"/>
      <c r="F1917" s="32"/>
      <c r="G1917" s="31"/>
      <c r="H1917" s="31"/>
      <c r="I1917" s="31"/>
      <c r="J1917" s="32"/>
      <c r="K1917" s="32"/>
      <c r="L1917" s="32"/>
      <c r="M1917" s="32"/>
      <c r="N1917" s="33"/>
      <c r="O1917" s="33"/>
      <c r="P1917" s="32"/>
      <c r="Q1917" s="32"/>
      <c r="R1917" s="32"/>
      <c r="S1917" s="32"/>
      <c r="T1917" s="32"/>
      <c r="U1917" s="32"/>
      <c r="V1917" s="32"/>
      <c r="W1917" s="32"/>
      <c r="X1917" s="32"/>
      <c r="Y1917" s="22" t="s">
        <v>453</v>
      </c>
      <c r="Z1917" s="23" t="s">
        <v>39</v>
      </c>
      <c r="AA1917" s="24" t="s">
        <v>440</v>
      </c>
      <c r="AB1917" s="24" t="s">
        <v>441</v>
      </c>
      <c r="AC1917" s="25" t="s">
        <v>442</v>
      </c>
      <c r="AD1917" s="26" t="s">
        <v>443</v>
      </c>
      <c r="AE1917" s="27" t="s">
        <v>444</v>
      </c>
      <c r="AO1917" s="29"/>
      <c r="AP1917" s="18"/>
    </row>
    <row r="1918" spans="1:42" ht="22.5">
      <c r="A1918" s="30"/>
      <c r="B1918" s="31"/>
      <c r="C1918" s="32"/>
      <c r="D1918" s="32"/>
      <c r="E1918" s="32"/>
      <c r="F1918" s="32"/>
      <c r="G1918" s="31"/>
      <c r="H1918" s="31"/>
      <c r="I1918" s="31"/>
      <c r="J1918" s="32"/>
      <c r="K1918" s="32"/>
      <c r="L1918" s="32"/>
      <c r="M1918" s="32"/>
      <c r="N1918" s="33"/>
      <c r="O1918" s="33"/>
      <c r="P1918" s="32"/>
      <c r="Q1918" s="32"/>
      <c r="R1918" s="32"/>
      <c r="S1918" s="32"/>
      <c r="T1918" s="32"/>
      <c r="U1918" s="32"/>
      <c r="V1918" s="32"/>
      <c r="W1918" s="32"/>
      <c r="X1918" s="32"/>
      <c r="Y1918" s="22" t="s">
        <v>454</v>
      </c>
      <c r="Z1918" s="23" t="s">
        <v>39</v>
      </c>
      <c r="AA1918" s="24" t="s">
        <v>440</v>
      </c>
      <c r="AB1918" s="24" t="s">
        <v>441</v>
      </c>
      <c r="AC1918" s="25" t="s">
        <v>442</v>
      </c>
      <c r="AD1918" s="26" t="s">
        <v>443</v>
      </c>
      <c r="AE1918" s="27" t="s">
        <v>444</v>
      </c>
      <c r="AO1918" s="29"/>
      <c r="AP1918" s="18"/>
    </row>
    <row r="1919" spans="1:42" ht="22.5">
      <c r="A1919" s="30"/>
      <c r="B1919" s="31"/>
      <c r="C1919" s="32"/>
      <c r="D1919" s="32"/>
      <c r="E1919" s="32"/>
      <c r="F1919" s="32"/>
      <c r="G1919" s="31"/>
      <c r="H1919" s="31"/>
      <c r="I1919" s="31"/>
      <c r="J1919" s="32"/>
      <c r="K1919" s="32"/>
      <c r="L1919" s="32"/>
      <c r="M1919" s="32"/>
      <c r="N1919" s="33"/>
      <c r="O1919" s="33"/>
      <c r="P1919" s="32"/>
      <c r="Q1919" s="32"/>
      <c r="R1919" s="32"/>
      <c r="S1919" s="32"/>
      <c r="T1919" s="32"/>
      <c r="U1919" s="32"/>
      <c r="V1919" s="32"/>
      <c r="W1919" s="32"/>
      <c r="X1919" s="32"/>
      <c r="Y1919" s="22" t="s">
        <v>455</v>
      </c>
      <c r="Z1919" s="23" t="s">
        <v>39</v>
      </c>
      <c r="AA1919" s="24" t="s">
        <v>440</v>
      </c>
      <c r="AB1919" s="24" t="s">
        <v>441</v>
      </c>
      <c r="AC1919" s="25" t="s">
        <v>442</v>
      </c>
      <c r="AD1919" s="26" t="s">
        <v>443</v>
      </c>
      <c r="AE1919" s="27" t="s">
        <v>444</v>
      </c>
      <c r="AO1919" s="29"/>
      <c r="AP1919" s="18"/>
    </row>
    <row r="1920" spans="1:42" ht="22.5">
      <c r="A1920" s="30"/>
      <c r="B1920" s="31"/>
      <c r="C1920" s="32"/>
      <c r="D1920" s="32"/>
      <c r="E1920" s="32"/>
      <c r="F1920" s="32"/>
      <c r="G1920" s="31"/>
      <c r="H1920" s="31"/>
      <c r="I1920" s="31"/>
      <c r="J1920" s="32"/>
      <c r="K1920" s="32"/>
      <c r="L1920" s="32"/>
      <c r="M1920" s="32"/>
      <c r="N1920" s="33"/>
      <c r="O1920" s="33"/>
      <c r="P1920" s="32"/>
      <c r="Q1920" s="32"/>
      <c r="R1920" s="32"/>
      <c r="S1920" s="32"/>
      <c r="T1920" s="32"/>
      <c r="U1920" s="32"/>
      <c r="V1920" s="32"/>
      <c r="W1920" s="32"/>
      <c r="X1920" s="32"/>
      <c r="Y1920" s="22" t="s">
        <v>456</v>
      </c>
      <c r="Z1920" s="23" t="s">
        <v>39</v>
      </c>
      <c r="AA1920" s="24" t="s">
        <v>440</v>
      </c>
      <c r="AB1920" s="24" t="s">
        <v>441</v>
      </c>
      <c r="AC1920" s="25" t="s">
        <v>442</v>
      </c>
      <c r="AD1920" s="26" t="s">
        <v>443</v>
      </c>
      <c r="AE1920" s="27" t="s">
        <v>444</v>
      </c>
      <c r="AO1920" s="29"/>
      <c r="AP1920" s="18"/>
    </row>
    <row r="1921" spans="1:42" ht="22.5">
      <c r="A1921" s="30"/>
      <c r="B1921" s="31"/>
      <c r="C1921" s="32"/>
      <c r="D1921" s="32"/>
      <c r="E1921" s="32"/>
      <c r="F1921" s="32"/>
      <c r="G1921" s="31"/>
      <c r="H1921" s="31"/>
      <c r="I1921" s="31"/>
      <c r="J1921" s="32"/>
      <c r="K1921" s="32"/>
      <c r="L1921" s="32"/>
      <c r="M1921" s="32"/>
      <c r="N1921" s="33"/>
      <c r="O1921" s="33"/>
      <c r="P1921" s="32"/>
      <c r="Q1921" s="32"/>
      <c r="R1921" s="32"/>
      <c r="S1921" s="32"/>
      <c r="T1921" s="32"/>
      <c r="U1921" s="32"/>
      <c r="V1921" s="32"/>
      <c r="W1921" s="32"/>
      <c r="X1921" s="32"/>
      <c r="Y1921" s="22" t="s">
        <v>457</v>
      </c>
      <c r="Z1921" s="23" t="s">
        <v>39</v>
      </c>
      <c r="AA1921" s="24" t="s">
        <v>440</v>
      </c>
      <c r="AB1921" s="24" t="s">
        <v>441</v>
      </c>
      <c r="AC1921" s="25" t="s">
        <v>442</v>
      </c>
      <c r="AD1921" s="26" t="s">
        <v>443</v>
      </c>
      <c r="AE1921" s="27" t="s">
        <v>444</v>
      </c>
      <c r="AO1921" s="29"/>
      <c r="AP1921" s="18"/>
    </row>
    <row r="1922" spans="1:42" ht="22.5">
      <c r="A1922" s="30"/>
      <c r="B1922" s="31"/>
      <c r="C1922" s="32"/>
      <c r="D1922" s="32"/>
      <c r="E1922" s="32"/>
      <c r="F1922" s="32"/>
      <c r="G1922" s="31"/>
      <c r="H1922" s="31"/>
      <c r="I1922" s="31"/>
      <c r="J1922" s="32"/>
      <c r="K1922" s="32"/>
      <c r="L1922" s="32"/>
      <c r="M1922" s="32"/>
      <c r="N1922" s="33"/>
      <c r="O1922" s="33"/>
      <c r="P1922" s="32"/>
      <c r="Q1922" s="32"/>
      <c r="R1922" s="32"/>
      <c r="S1922" s="32"/>
      <c r="T1922" s="32"/>
      <c r="U1922" s="32"/>
      <c r="V1922" s="32"/>
      <c r="W1922" s="32"/>
      <c r="X1922" s="32"/>
      <c r="Y1922" s="22" t="s">
        <v>458</v>
      </c>
      <c r="Z1922" s="23" t="s">
        <v>39</v>
      </c>
      <c r="AA1922" s="24" t="s">
        <v>440</v>
      </c>
      <c r="AB1922" s="24" t="s">
        <v>441</v>
      </c>
      <c r="AC1922" s="25" t="s">
        <v>442</v>
      </c>
      <c r="AD1922" s="26" t="s">
        <v>443</v>
      </c>
      <c r="AE1922" s="27" t="s">
        <v>444</v>
      </c>
      <c r="AO1922" s="29"/>
      <c r="AP1922" s="18"/>
    </row>
    <row r="1923" spans="1:42" ht="22.5">
      <c r="A1923" s="30"/>
      <c r="B1923" s="31"/>
      <c r="C1923" s="32"/>
      <c r="D1923" s="32"/>
      <c r="E1923" s="32"/>
      <c r="F1923" s="32"/>
      <c r="G1923" s="31"/>
      <c r="H1923" s="31"/>
      <c r="I1923" s="31"/>
      <c r="J1923" s="32"/>
      <c r="K1923" s="32"/>
      <c r="L1923" s="32"/>
      <c r="M1923" s="32"/>
      <c r="N1923" s="33"/>
      <c r="O1923" s="33"/>
      <c r="P1923" s="32"/>
      <c r="Q1923" s="32"/>
      <c r="R1923" s="32"/>
      <c r="S1923" s="32"/>
      <c r="T1923" s="32"/>
      <c r="U1923" s="32"/>
      <c r="V1923" s="32"/>
      <c r="W1923" s="32"/>
      <c r="X1923" s="32"/>
      <c r="Y1923" s="22" t="s">
        <v>459</v>
      </c>
      <c r="Z1923" s="23" t="s">
        <v>39</v>
      </c>
      <c r="AA1923" s="24" t="s">
        <v>440</v>
      </c>
      <c r="AB1923" s="24" t="s">
        <v>441</v>
      </c>
      <c r="AC1923" s="25" t="s">
        <v>442</v>
      </c>
      <c r="AD1923" s="26" t="s">
        <v>443</v>
      </c>
      <c r="AE1923" s="27" t="s">
        <v>444</v>
      </c>
      <c r="AO1923" s="29"/>
      <c r="AP1923" s="18"/>
    </row>
    <row r="1924" spans="1:42" ht="22.5">
      <c r="A1924" s="30"/>
      <c r="B1924" s="31"/>
      <c r="C1924" s="32"/>
      <c r="D1924" s="32"/>
      <c r="E1924" s="32"/>
      <c r="F1924" s="32"/>
      <c r="G1924" s="31"/>
      <c r="H1924" s="31"/>
      <c r="I1924" s="31"/>
      <c r="J1924" s="32"/>
      <c r="K1924" s="32"/>
      <c r="L1924" s="32"/>
      <c r="M1924" s="32"/>
      <c r="N1924" s="33"/>
      <c r="O1924" s="33"/>
      <c r="P1924" s="32"/>
      <c r="Q1924" s="32"/>
      <c r="R1924" s="32"/>
      <c r="S1924" s="32"/>
      <c r="T1924" s="32"/>
      <c r="U1924" s="32"/>
      <c r="V1924" s="32"/>
      <c r="W1924" s="32"/>
      <c r="X1924" s="32"/>
      <c r="Y1924" s="22" t="s">
        <v>460</v>
      </c>
      <c r="Z1924" s="23" t="s">
        <v>39</v>
      </c>
      <c r="AA1924" s="24" t="s">
        <v>440</v>
      </c>
      <c r="AB1924" s="24" t="s">
        <v>441</v>
      </c>
      <c r="AC1924" s="25" t="s">
        <v>442</v>
      </c>
      <c r="AD1924" s="26" t="s">
        <v>443</v>
      </c>
      <c r="AE1924" s="27" t="s">
        <v>444</v>
      </c>
      <c r="AO1924" s="29"/>
      <c r="AP1924" s="18"/>
    </row>
    <row r="1925" spans="1:42" ht="22.5">
      <c r="A1925" s="30"/>
      <c r="B1925" s="31"/>
      <c r="C1925" s="32"/>
      <c r="D1925" s="32"/>
      <c r="E1925" s="32"/>
      <c r="F1925" s="32"/>
      <c r="G1925" s="31"/>
      <c r="H1925" s="31"/>
      <c r="I1925" s="31"/>
      <c r="J1925" s="32"/>
      <c r="K1925" s="32"/>
      <c r="L1925" s="32"/>
      <c r="M1925" s="32"/>
      <c r="N1925" s="33"/>
      <c r="O1925" s="33"/>
      <c r="P1925" s="32"/>
      <c r="Q1925" s="32"/>
      <c r="R1925" s="32"/>
      <c r="S1925" s="32"/>
      <c r="T1925" s="32"/>
      <c r="U1925" s="32"/>
      <c r="V1925" s="32"/>
      <c r="W1925" s="32"/>
      <c r="X1925" s="32"/>
      <c r="Y1925" s="22" t="s">
        <v>461</v>
      </c>
      <c r="Z1925" s="23" t="s">
        <v>39</v>
      </c>
      <c r="AA1925" s="24" t="s">
        <v>440</v>
      </c>
      <c r="AB1925" s="24" t="s">
        <v>441</v>
      </c>
      <c r="AC1925" s="25" t="s">
        <v>442</v>
      </c>
      <c r="AD1925" s="26" t="s">
        <v>443</v>
      </c>
      <c r="AE1925" s="27" t="s">
        <v>444</v>
      </c>
      <c r="AO1925" s="29"/>
      <c r="AP1925" s="18"/>
    </row>
    <row r="1926" spans="1:42" ht="22.5">
      <c r="A1926" s="30"/>
      <c r="B1926" s="31"/>
      <c r="C1926" s="32"/>
      <c r="D1926" s="32"/>
      <c r="E1926" s="32"/>
      <c r="F1926" s="32"/>
      <c r="G1926" s="31"/>
      <c r="H1926" s="31"/>
      <c r="I1926" s="31"/>
      <c r="J1926" s="32"/>
      <c r="K1926" s="32"/>
      <c r="L1926" s="32"/>
      <c r="M1926" s="32"/>
      <c r="N1926" s="33"/>
      <c r="O1926" s="33"/>
      <c r="P1926" s="32"/>
      <c r="Q1926" s="32"/>
      <c r="R1926" s="32"/>
      <c r="S1926" s="32"/>
      <c r="T1926" s="32"/>
      <c r="U1926" s="32"/>
      <c r="V1926" s="32"/>
      <c r="W1926" s="32"/>
      <c r="X1926" s="32"/>
      <c r="Y1926" s="22" t="s">
        <v>462</v>
      </c>
      <c r="Z1926" s="23" t="s">
        <v>39</v>
      </c>
      <c r="AA1926" s="24" t="s">
        <v>440</v>
      </c>
      <c r="AB1926" s="24" t="s">
        <v>441</v>
      </c>
      <c r="AC1926" s="25" t="s">
        <v>442</v>
      </c>
      <c r="AD1926" s="26" t="s">
        <v>443</v>
      </c>
      <c r="AE1926" s="27" t="s">
        <v>444</v>
      </c>
      <c r="AO1926" s="29"/>
      <c r="AP1926" s="18"/>
    </row>
    <row r="1927" spans="1:42" ht="22.5">
      <c r="A1927" s="30"/>
      <c r="B1927" s="31"/>
      <c r="C1927" s="32"/>
      <c r="D1927" s="32"/>
      <c r="E1927" s="32"/>
      <c r="F1927" s="32"/>
      <c r="G1927" s="31"/>
      <c r="H1927" s="31"/>
      <c r="I1927" s="31"/>
      <c r="J1927" s="32"/>
      <c r="K1927" s="32"/>
      <c r="L1927" s="32"/>
      <c r="M1927" s="32"/>
      <c r="N1927" s="33"/>
      <c r="O1927" s="33"/>
      <c r="P1927" s="32"/>
      <c r="Q1927" s="32"/>
      <c r="R1927" s="32"/>
      <c r="S1927" s="32"/>
      <c r="T1927" s="32"/>
      <c r="U1927" s="32"/>
      <c r="V1927" s="32"/>
      <c r="W1927" s="32"/>
      <c r="X1927" s="32"/>
      <c r="Y1927" s="22" t="s">
        <v>69</v>
      </c>
      <c r="Z1927" s="23" t="s">
        <v>39</v>
      </c>
      <c r="AA1927" s="24" t="s">
        <v>440</v>
      </c>
      <c r="AB1927" s="24" t="s">
        <v>441</v>
      </c>
      <c r="AC1927" s="25" t="s">
        <v>442</v>
      </c>
      <c r="AD1927" s="26" t="s">
        <v>443</v>
      </c>
      <c r="AE1927" s="27" t="s">
        <v>463</v>
      </c>
      <c r="AO1927" s="29"/>
      <c r="AP1927" s="18"/>
    </row>
    <row r="1928" spans="1:42" ht="22.5">
      <c r="A1928" s="30"/>
      <c r="B1928" s="31"/>
      <c r="C1928" s="32"/>
      <c r="D1928" s="32"/>
      <c r="E1928" s="32"/>
      <c r="F1928" s="32"/>
      <c r="G1928" s="31"/>
      <c r="H1928" s="31"/>
      <c r="I1928" s="31"/>
      <c r="J1928" s="32"/>
      <c r="K1928" s="32"/>
      <c r="L1928" s="32"/>
      <c r="M1928" s="32"/>
      <c r="N1928" s="33"/>
      <c r="O1928" s="33"/>
      <c r="P1928" s="32"/>
      <c r="Q1928" s="32"/>
      <c r="R1928" s="32"/>
      <c r="S1928" s="32"/>
      <c r="T1928" s="32"/>
      <c r="U1928" s="32"/>
      <c r="V1928" s="32"/>
      <c r="W1928" s="32"/>
      <c r="X1928" s="32"/>
      <c r="Y1928" s="34" t="s">
        <v>71</v>
      </c>
      <c r="Z1928" s="23" t="s">
        <v>39</v>
      </c>
      <c r="AA1928" s="24" t="s">
        <v>440</v>
      </c>
      <c r="AB1928" s="24" t="s">
        <v>441</v>
      </c>
      <c r="AC1928" s="25" t="s">
        <v>442</v>
      </c>
      <c r="AD1928" s="26" t="s">
        <v>443</v>
      </c>
      <c r="AE1928" s="27" t="s">
        <v>463</v>
      </c>
      <c r="AO1928" s="29"/>
      <c r="AP1928" s="18"/>
    </row>
    <row r="1929" spans="1:42" ht="22.5">
      <c r="A1929" s="30"/>
      <c r="B1929" s="31"/>
      <c r="C1929" s="32"/>
      <c r="D1929" s="32"/>
      <c r="E1929" s="32"/>
      <c r="F1929" s="32"/>
      <c r="G1929" s="31"/>
      <c r="H1929" s="31"/>
      <c r="I1929" s="31"/>
      <c r="J1929" s="32"/>
      <c r="K1929" s="32"/>
      <c r="L1929" s="32"/>
      <c r="M1929" s="32"/>
      <c r="N1929" s="33"/>
      <c r="O1929" s="33"/>
      <c r="P1929" s="32"/>
      <c r="Q1929" s="32"/>
      <c r="R1929" s="32"/>
      <c r="S1929" s="32"/>
      <c r="T1929" s="32"/>
      <c r="U1929" s="32"/>
      <c r="V1929" s="32"/>
      <c r="W1929" s="32"/>
      <c r="X1929" s="32"/>
      <c r="Y1929" s="34" t="s">
        <v>464</v>
      </c>
      <c r="Z1929" s="23" t="s">
        <v>39</v>
      </c>
      <c r="AA1929" s="24" t="s">
        <v>440</v>
      </c>
      <c r="AB1929" s="24" t="s">
        <v>441</v>
      </c>
      <c r="AC1929" s="25" t="s">
        <v>442</v>
      </c>
      <c r="AD1929" s="26" t="s">
        <v>443</v>
      </c>
      <c r="AE1929" s="27" t="s">
        <v>463</v>
      </c>
      <c r="AO1929" s="29"/>
      <c r="AP1929" s="18"/>
    </row>
    <row r="1930" spans="1:42" ht="22.5">
      <c r="A1930" s="30"/>
      <c r="B1930" s="31"/>
      <c r="C1930" s="32"/>
      <c r="D1930" s="32"/>
      <c r="E1930" s="32"/>
      <c r="F1930" s="32"/>
      <c r="G1930" s="31"/>
      <c r="H1930" s="31"/>
      <c r="I1930" s="31"/>
      <c r="J1930" s="32"/>
      <c r="K1930" s="32"/>
      <c r="L1930" s="32"/>
      <c r="M1930" s="32"/>
      <c r="N1930" s="33"/>
      <c r="O1930" s="33"/>
      <c r="P1930" s="32"/>
      <c r="Q1930" s="32"/>
      <c r="R1930" s="32"/>
      <c r="S1930" s="32"/>
      <c r="T1930" s="32"/>
      <c r="U1930" s="32"/>
      <c r="V1930" s="32"/>
      <c r="W1930" s="32"/>
      <c r="X1930" s="32"/>
      <c r="Y1930" s="34" t="s">
        <v>64</v>
      </c>
      <c r="Z1930" s="23" t="s">
        <v>39</v>
      </c>
      <c r="AA1930" s="24" t="s">
        <v>440</v>
      </c>
      <c r="AB1930" s="24" t="s">
        <v>441</v>
      </c>
      <c r="AC1930" s="25" t="s">
        <v>442</v>
      </c>
      <c r="AD1930" s="26" t="s">
        <v>443</v>
      </c>
      <c r="AE1930" s="27" t="s">
        <v>463</v>
      </c>
      <c r="AO1930" s="29"/>
      <c r="AP1930" s="18"/>
    </row>
    <row r="1931" spans="1:42" ht="22.5">
      <c r="A1931" s="30"/>
      <c r="B1931" s="31"/>
      <c r="C1931" s="32"/>
      <c r="D1931" s="32"/>
      <c r="E1931" s="32"/>
      <c r="F1931" s="32"/>
      <c r="G1931" s="31"/>
      <c r="H1931" s="31"/>
      <c r="I1931" s="31"/>
      <c r="J1931" s="32"/>
      <c r="K1931" s="32"/>
      <c r="L1931" s="32"/>
      <c r="M1931" s="32"/>
      <c r="N1931" s="33"/>
      <c r="O1931" s="33"/>
      <c r="P1931" s="32"/>
      <c r="Q1931" s="32"/>
      <c r="R1931" s="32"/>
      <c r="S1931" s="32"/>
      <c r="T1931" s="32"/>
      <c r="U1931" s="32"/>
      <c r="V1931" s="32"/>
      <c r="W1931" s="32"/>
      <c r="X1931" s="32"/>
      <c r="Y1931" s="34" t="s">
        <v>465</v>
      </c>
      <c r="Z1931" s="23" t="s">
        <v>39</v>
      </c>
      <c r="AA1931" s="24" t="s">
        <v>440</v>
      </c>
      <c r="AB1931" s="24" t="s">
        <v>441</v>
      </c>
      <c r="AC1931" s="25" t="s">
        <v>442</v>
      </c>
      <c r="AD1931" s="26" t="s">
        <v>443</v>
      </c>
      <c r="AE1931" s="27" t="s">
        <v>463</v>
      </c>
      <c r="AO1931" s="29"/>
      <c r="AP1931" s="18"/>
    </row>
    <row r="1932" spans="1:42" ht="22.5">
      <c r="A1932" s="30"/>
      <c r="B1932" s="31"/>
      <c r="C1932" s="32"/>
      <c r="D1932" s="32"/>
      <c r="E1932" s="32"/>
      <c r="F1932" s="32"/>
      <c r="G1932" s="31"/>
      <c r="H1932" s="31"/>
      <c r="I1932" s="31"/>
      <c r="J1932" s="32"/>
      <c r="K1932" s="32"/>
      <c r="L1932" s="32"/>
      <c r="M1932" s="32"/>
      <c r="N1932" s="33"/>
      <c r="O1932" s="33"/>
      <c r="P1932" s="32"/>
      <c r="Q1932" s="32"/>
      <c r="R1932" s="32"/>
      <c r="S1932" s="32"/>
      <c r="T1932" s="32"/>
      <c r="U1932" s="32"/>
      <c r="V1932" s="32"/>
      <c r="W1932" s="32"/>
      <c r="X1932" s="32"/>
      <c r="Y1932" s="34" t="s">
        <v>466</v>
      </c>
      <c r="Z1932" s="23" t="s">
        <v>39</v>
      </c>
      <c r="AA1932" s="24" t="s">
        <v>440</v>
      </c>
      <c r="AB1932" s="24" t="s">
        <v>441</v>
      </c>
      <c r="AC1932" s="25" t="s">
        <v>442</v>
      </c>
      <c r="AD1932" s="26" t="s">
        <v>443</v>
      </c>
      <c r="AE1932" s="27" t="s">
        <v>463</v>
      </c>
      <c r="AO1932" s="29"/>
      <c r="AP1932" s="18"/>
    </row>
    <row r="1933" spans="1:42" ht="22.5">
      <c r="A1933" s="30"/>
      <c r="B1933" s="31"/>
      <c r="C1933" s="32"/>
      <c r="D1933" s="32"/>
      <c r="E1933" s="32"/>
      <c r="F1933" s="32"/>
      <c r="G1933" s="31"/>
      <c r="H1933" s="31"/>
      <c r="I1933" s="31"/>
      <c r="J1933" s="32"/>
      <c r="K1933" s="32"/>
      <c r="L1933" s="32"/>
      <c r="M1933" s="32"/>
      <c r="N1933" s="33"/>
      <c r="O1933" s="33"/>
      <c r="P1933" s="32"/>
      <c r="Q1933" s="32"/>
      <c r="R1933" s="32"/>
      <c r="S1933" s="32"/>
      <c r="T1933" s="32"/>
      <c r="U1933" s="32"/>
      <c r="V1933" s="32"/>
      <c r="W1933" s="32"/>
      <c r="X1933" s="32"/>
      <c r="Y1933" s="34" t="s">
        <v>66</v>
      </c>
      <c r="Z1933" s="23" t="s">
        <v>39</v>
      </c>
      <c r="AA1933" s="24" t="s">
        <v>440</v>
      </c>
      <c r="AB1933" s="24" t="s">
        <v>441</v>
      </c>
      <c r="AC1933" s="25" t="s">
        <v>442</v>
      </c>
      <c r="AD1933" s="26" t="s">
        <v>443</v>
      </c>
      <c r="AE1933" s="27" t="s">
        <v>463</v>
      </c>
      <c r="AO1933" s="29"/>
      <c r="AP1933" s="18"/>
    </row>
    <row r="1934" spans="1:42" ht="22.5">
      <c r="A1934" s="30"/>
      <c r="B1934" s="31"/>
      <c r="C1934" s="32"/>
      <c r="D1934" s="32"/>
      <c r="E1934" s="32"/>
      <c r="F1934" s="32"/>
      <c r="G1934" s="31"/>
      <c r="H1934" s="31"/>
      <c r="I1934" s="31"/>
      <c r="J1934" s="32"/>
      <c r="K1934" s="32"/>
      <c r="L1934" s="32"/>
      <c r="M1934" s="32"/>
      <c r="N1934" s="33"/>
      <c r="O1934" s="33"/>
      <c r="P1934" s="32"/>
      <c r="Q1934" s="32"/>
      <c r="R1934" s="32"/>
      <c r="S1934" s="32"/>
      <c r="T1934" s="32"/>
      <c r="U1934" s="32"/>
      <c r="V1934" s="32"/>
      <c r="W1934" s="32"/>
      <c r="X1934" s="32"/>
      <c r="Y1934" s="34" t="s">
        <v>467</v>
      </c>
      <c r="Z1934" s="23" t="s">
        <v>39</v>
      </c>
      <c r="AA1934" s="24" t="s">
        <v>440</v>
      </c>
      <c r="AB1934" s="24" t="s">
        <v>441</v>
      </c>
      <c r="AC1934" s="25" t="s">
        <v>442</v>
      </c>
      <c r="AD1934" s="26" t="s">
        <v>443</v>
      </c>
      <c r="AE1934" s="27" t="s">
        <v>463</v>
      </c>
      <c r="AO1934" s="29"/>
      <c r="AP1934" s="18"/>
    </row>
    <row r="1935" spans="1:42" ht="22.5">
      <c r="A1935" s="30"/>
      <c r="B1935" s="31"/>
      <c r="C1935" s="32"/>
      <c r="D1935" s="32"/>
      <c r="E1935" s="32"/>
      <c r="F1935" s="32"/>
      <c r="G1935" s="31"/>
      <c r="H1935" s="31"/>
      <c r="I1935" s="31"/>
      <c r="J1935" s="32"/>
      <c r="K1935" s="32"/>
      <c r="L1935" s="32"/>
      <c r="M1935" s="32"/>
      <c r="N1935" s="33"/>
      <c r="O1935" s="33"/>
      <c r="P1935" s="32"/>
      <c r="Q1935" s="32"/>
      <c r="R1935" s="32"/>
      <c r="S1935" s="32"/>
      <c r="T1935" s="32"/>
      <c r="U1935" s="32"/>
      <c r="V1935" s="32"/>
      <c r="W1935" s="32"/>
      <c r="X1935" s="32"/>
      <c r="Y1935" s="34" t="s">
        <v>468</v>
      </c>
      <c r="Z1935" s="23" t="s">
        <v>39</v>
      </c>
      <c r="AA1935" s="24" t="s">
        <v>440</v>
      </c>
      <c r="AB1935" s="24" t="s">
        <v>441</v>
      </c>
      <c r="AC1935" s="25" t="s">
        <v>442</v>
      </c>
      <c r="AD1935" s="26" t="s">
        <v>443</v>
      </c>
      <c r="AE1935" s="27" t="s">
        <v>463</v>
      </c>
      <c r="AO1935" s="29"/>
      <c r="AP1935" s="18"/>
    </row>
    <row r="1936" spans="1:42" ht="22.5">
      <c r="A1936" s="30"/>
      <c r="B1936" s="31"/>
      <c r="C1936" s="32"/>
      <c r="D1936" s="32"/>
      <c r="E1936" s="32"/>
      <c r="F1936" s="32"/>
      <c r="G1936" s="31"/>
      <c r="H1936" s="31"/>
      <c r="I1936" s="31"/>
      <c r="J1936" s="32"/>
      <c r="K1936" s="32"/>
      <c r="L1936" s="32"/>
      <c r="M1936" s="32"/>
      <c r="N1936" s="33"/>
      <c r="O1936" s="33"/>
      <c r="P1936" s="32"/>
      <c r="Q1936" s="32"/>
      <c r="R1936" s="32"/>
      <c r="S1936" s="32"/>
      <c r="T1936" s="32"/>
      <c r="U1936" s="32"/>
      <c r="V1936" s="32"/>
      <c r="W1936" s="32"/>
      <c r="X1936" s="32"/>
      <c r="Y1936" s="34" t="s">
        <v>80</v>
      </c>
      <c r="Z1936" s="23" t="s">
        <v>39</v>
      </c>
      <c r="AA1936" s="24" t="s">
        <v>440</v>
      </c>
      <c r="AB1936" s="24" t="s">
        <v>441</v>
      </c>
      <c r="AC1936" s="25" t="s">
        <v>442</v>
      </c>
      <c r="AD1936" s="26" t="s">
        <v>443</v>
      </c>
      <c r="AE1936" s="27" t="s">
        <v>463</v>
      </c>
      <c r="AO1936" s="29"/>
      <c r="AP1936" s="18"/>
    </row>
    <row r="1937" spans="1:42" ht="22.5">
      <c r="A1937" s="30"/>
      <c r="B1937" s="31"/>
      <c r="C1937" s="32"/>
      <c r="D1937" s="32"/>
      <c r="E1937" s="32"/>
      <c r="F1937" s="32"/>
      <c r="G1937" s="31"/>
      <c r="H1937" s="31"/>
      <c r="I1937" s="31"/>
      <c r="J1937" s="32"/>
      <c r="K1937" s="32"/>
      <c r="L1937" s="32"/>
      <c r="M1937" s="32"/>
      <c r="N1937" s="33"/>
      <c r="O1937" s="33"/>
      <c r="P1937" s="32"/>
      <c r="Q1937" s="32"/>
      <c r="R1937" s="32"/>
      <c r="S1937" s="32"/>
      <c r="T1937" s="32"/>
      <c r="U1937" s="32"/>
      <c r="V1937" s="32"/>
      <c r="W1937" s="32"/>
      <c r="X1937" s="32"/>
      <c r="Y1937" s="34" t="s">
        <v>469</v>
      </c>
      <c r="Z1937" s="23" t="s">
        <v>39</v>
      </c>
      <c r="AA1937" s="24" t="s">
        <v>440</v>
      </c>
      <c r="AB1937" s="24" t="s">
        <v>441</v>
      </c>
      <c r="AC1937" s="25" t="s">
        <v>442</v>
      </c>
      <c r="AD1937" s="26" t="s">
        <v>443</v>
      </c>
      <c r="AE1937" s="27" t="s">
        <v>463</v>
      </c>
      <c r="AO1937" s="29"/>
      <c r="AP1937" s="18"/>
    </row>
    <row r="1938" spans="1:42" ht="22.5">
      <c r="A1938" s="30"/>
      <c r="B1938" s="31"/>
      <c r="C1938" s="32"/>
      <c r="D1938" s="32"/>
      <c r="E1938" s="32"/>
      <c r="F1938" s="32"/>
      <c r="G1938" s="31"/>
      <c r="H1938" s="31"/>
      <c r="I1938" s="31"/>
      <c r="J1938" s="32"/>
      <c r="K1938" s="32"/>
      <c r="L1938" s="32"/>
      <c r="M1938" s="32"/>
      <c r="N1938" s="33"/>
      <c r="O1938" s="33"/>
      <c r="P1938" s="32"/>
      <c r="Q1938" s="32"/>
      <c r="R1938" s="32"/>
      <c r="S1938" s="32"/>
      <c r="T1938" s="32"/>
      <c r="U1938" s="32"/>
      <c r="V1938" s="32"/>
      <c r="W1938" s="32"/>
      <c r="X1938" s="32"/>
      <c r="Y1938" s="34" t="s">
        <v>68</v>
      </c>
      <c r="Z1938" s="23" t="s">
        <v>39</v>
      </c>
      <c r="AA1938" s="24" t="s">
        <v>440</v>
      </c>
      <c r="AB1938" s="24" t="s">
        <v>441</v>
      </c>
      <c r="AC1938" s="25" t="s">
        <v>442</v>
      </c>
      <c r="AD1938" s="26" t="s">
        <v>443</v>
      </c>
      <c r="AE1938" s="27" t="s">
        <v>463</v>
      </c>
      <c r="AO1938" s="29"/>
      <c r="AP1938" s="18"/>
    </row>
    <row r="1939" spans="1:42" ht="22.5">
      <c r="A1939" s="30"/>
      <c r="B1939" s="31"/>
      <c r="C1939" s="32"/>
      <c r="D1939" s="32"/>
      <c r="E1939" s="32"/>
      <c r="F1939" s="32"/>
      <c r="G1939" s="31"/>
      <c r="H1939" s="31"/>
      <c r="I1939" s="31"/>
      <c r="J1939" s="32"/>
      <c r="K1939" s="32"/>
      <c r="L1939" s="32"/>
      <c r="M1939" s="32"/>
      <c r="N1939" s="33"/>
      <c r="O1939" s="33"/>
      <c r="P1939" s="32"/>
      <c r="Q1939" s="32"/>
      <c r="R1939" s="32"/>
      <c r="S1939" s="32"/>
      <c r="T1939" s="32"/>
      <c r="U1939" s="32"/>
      <c r="V1939" s="32"/>
      <c r="W1939" s="32"/>
      <c r="X1939" s="32"/>
      <c r="Y1939" s="34" t="s">
        <v>78</v>
      </c>
      <c r="Z1939" s="23" t="s">
        <v>39</v>
      </c>
      <c r="AA1939" s="24" t="s">
        <v>440</v>
      </c>
      <c r="AB1939" s="24" t="s">
        <v>441</v>
      </c>
      <c r="AC1939" s="25" t="s">
        <v>442</v>
      </c>
      <c r="AD1939" s="26" t="s">
        <v>443</v>
      </c>
      <c r="AE1939" s="27" t="s">
        <v>463</v>
      </c>
      <c r="AO1939" s="29"/>
      <c r="AP1939" s="18"/>
    </row>
    <row r="1940" spans="1:42" ht="22.5">
      <c r="A1940" s="30"/>
      <c r="B1940" s="31"/>
      <c r="C1940" s="32"/>
      <c r="D1940" s="32"/>
      <c r="E1940" s="32"/>
      <c r="F1940" s="32"/>
      <c r="G1940" s="31"/>
      <c r="H1940" s="31"/>
      <c r="I1940" s="31"/>
      <c r="J1940" s="32"/>
      <c r="K1940" s="32"/>
      <c r="L1940" s="32"/>
      <c r="M1940" s="32"/>
      <c r="N1940" s="33"/>
      <c r="O1940" s="33"/>
      <c r="P1940" s="32"/>
      <c r="Q1940" s="32"/>
      <c r="R1940" s="32"/>
      <c r="S1940" s="32"/>
      <c r="T1940" s="32"/>
      <c r="U1940" s="32"/>
      <c r="V1940" s="32"/>
      <c r="W1940" s="32"/>
      <c r="X1940" s="32"/>
      <c r="Y1940" s="34" t="s">
        <v>470</v>
      </c>
      <c r="Z1940" s="23" t="s">
        <v>39</v>
      </c>
      <c r="AA1940" s="24" t="s">
        <v>440</v>
      </c>
      <c r="AB1940" s="24" t="s">
        <v>441</v>
      </c>
      <c r="AC1940" s="25" t="s">
        <v>442</v>
      </c>
      <c r="AD1940" s="26" t="s">
        <v>443</v>
      </c>
      <c r="AE1940" s="27" t="s">
        <v>463</v>
      </c>
      <c r="AO1940" s="29"/>
      <c r="AP1940" s="18"/>
    </row>
    <row r="1941" spans="1:42" ht="22.5">
      <c r="A1941" s="30"/>
      <c r="B1941" s="31"/>
      <c r="C1941" s="32"/>
      <c r="D1941" s="32"/>
      <c r="E1941" s="32"/>
      <c r="F1941" s="32"/>
      <c r="G1941" s="31"/>
      <c r="H1941" s="31"/>
      <c r="I1941" s="31"/>
      <c r="J1941" s="32"/>
      <c r="K1941" s="32"/>
      <c r="L1941" s="32"/>
      <c r="M1941" s="32"/>
      <c r="N1941" s="33"/>
      <c r="O1941" s="33"/>
      <c r="P1941" s="32"/>
      <c r="Q1941" s="32"/>
      <c r="R1941" s="32"/>
      <c r="S1941" s="32"/>
      <c r="T1941" s="32"/>
      <c r="U1941" s="32"/>
      <c r="V1941" s="32"/>
      <c r="W1941" s="32"/>
      <c r="X1941" s="32"/>
      <c r="Y1941" s="34" t="s">
        <v>84</v>
      </c>
      <c r="Z1941" s="23" t="s">
        <v>39</v>
      </c>
      <c r="AA1941" s="24" t="s">
        <v>440</v>
      </c>
      <c r="AB1941" s="24" t="s">
        <v>441</v>
      </c>
      <c r="AC1941" s="25" t="s">
        <v>442</v>
      </c>
      <c r="AD1941" s="26" t="s">
        <v>443</v>
      </c>
      <c r="AE1941" s="27" t="s">
        <v>463</v>
      </c>
      <c r="AO1941" s="29"/>
      <c r="AP1941" s="18"/>
    </row>
    <row r="1942" spans="1:42" ht="22.5">
      <c r="A1942" s="30"/>
      <c r="B1942" s="31"/>
      <c r="C1942" s="32"/>
      <c r="D1942" s="32"/>
      <c r="E1942" s="32"/>
      <c r="F1942" s="32"/>
      <c r="G1942" s="31"/>
      <c r="H1942" s="31"/>
      <c r="I1942" s="31"/>
      <c r="J1942" s="32"/>
      <c r="K1942" s="32"/>
      <c r="L1942" s="32"/>
      <c r="M1942" s="32"/>
      <c r="N1942" s="33"/>
      <c r="O1942" s="33"/>
      <c r="P1942" s="32"/>
      <c r="Q1942" s="32"/>
      <c r="R1942" s="32"/>
      <c r="S1942" s="32"/>
      <c r="T1942" s="32"/>
      <c r="U1942" s="32"/>
      <c r="V1942" s="32"/>
      <c r="W1942" s="32"/>
      <c r="X1942" s="32"/>
      <c r="Y1942" s="34" t="s">
        <v>65</v>
      </c>
      <c r="Z1942" s="23" t="s">
        <v>39</v>
      </c>
      <c r="AA1942" s="24" t="s">
        <v>440</v>
      </c>
      <c r="AB1942" s="24" t="s">
        <v>441</v>
      </c>
      <c r="AC1942" s="25" t="s">
        <v>442</v>
      </c>
      <c r="AD1942" s="26" t="s">
        <v>443</v>
      </c>
      <c r="AE1942" s="27" t="s">
        <v>463</v>
      </c>
      <c r="AO1942" s="29"/>
      <c r="AP1942" s="18"/>
    </row>
    <row r="1943" spans="1:42" ht="22.5">
      <c r="A1943" s="30"/>
      <c r="B1943" s="31"/>
      <c r="C1943" s="32"/>
      <c r="D1943" s="32"/>
      <c r="E1943" s="32"/>
      <c r="F1943" s="32"/>
      <c r="G1943" s="31"/>
      <c r="H1943" s="31"/>
      <c r="I1943" s="31"/>
      <c r="J1943" s="32"/>
      <c r="K1943" s="32"/>
      <c r="L1943" s="32"/>
      <c r="M1943" s="32"/>
      <c r="N1943" s="33"/>
      <c r="O1943" s="33"/>
      <c r="P1943" s="32"/>
      <c r="Q1943" s="32"/>
      <c r="R1943" s="32"/>
      <c r="S1943" s="32"/>
      <c r="T1943" s="32"/>
      <c r="U1943" s="32"/>
      <c r="V1943" s="32"/>
      <c r="W1943" s="32"/>
      <c r="X1943" s="32"/>
      <c r="Y1943" s="34" t="s">
        <v>471</v>
      </c>
      <c r="Z1943" s="23" t="s">
        <v>39</v>
      </c>
      <c r="AA1943" s="24" t="s">
        <v>440</v>
      </c>
      <c r="AB1943" s="24" t="s">
        <v>441</v>
      </c>
      <c r="AC1943" s="25" t="s">
        <v>442</v>
      </c>
      <c r="AD1943" s="26" t="s">
        <v>443</v>
      </c>
      <c r="AE1943" s="27" t="s">
        <v>463</v>
      </c>
      <c r="AO1943" s="29"/>
      <c r="AP1943" s="18"/>
    </row>
    <row r="1944" spans="1:42" ht="22.5">
      <c r="A1944" s="30"/>
      <c r="B1944" s="31"/>
      <c r="C1944" s="32"/>
      <c r="D1944" s="32"/>
      <c r="E1944" s="32"/>
      <c r="F1944" s="32"/>
      <c r="G1944" s="31"/>
      <c r="H1944" s="31"/>
      <c r="I1944" s="31"/>
      <c r="J1944" s="32"/>
      <c r="K1944" s="32"/>
      <c r="L1944" s="32"/>
      <c r="M1944" s="32"/>
      <c r="N1944" s="33"/>
      <c r="O1944" s="33"/>
      <c r="P1944" s="32"/>
      <c r="Q1944" s="32"/>
      <c r="R1944" s="32"/>
      <c r="S1944" s="32"/>
      <c r="T1944" s="32"/>
      <c r="U1944" s="32"/>
      <c r="V1944" s="32"/>
      <c r="W1944" s="32"/>
      <c r="X1944" s="32"/>
      <c r="Y1944" s="34" t="s">
        <v>472</v>
      </c>
      <c r="Z1944" s="23" t="s">
        <v>39</v>
      </c>
      <c r="AA1944" s="24" t="s">
        <v>440</v>
      </c>
      <c r="AB1944" s="24" t="s">
        <v>441</v>
      </c>
      <c r="AC1944" s="25" t="s">
        <v>442</v>
      </c>
      <c r="AD1944" s="26" t="s">
        <v>443</v>
      </c>
      <c r="AE1944" s="27" t="s">
        <v>463</v>
      </c>
      <c r="AO1944" s="29"/>
      <c r="AP1944" s="18"/>
    </row>
    <row r="1945" spans="1:42" ht="22.5">
      <c r="A1945" s="30"/>
      <c r="B1945" s="31"/>
      <c r="C1945" s="32"/>
      <c r="D1945" s="32"/>
      <c r="E1945" s="32"/>
      <c r="F1945" s="32"/>
      <c r="G1945" s="31"/>
      <c r="H1945" s="31"/>
      <c r="I1945" s="31"/>
      <c r="J1945" s="32"/>
      <c r="K1945" s="32"/>
      <c r="L1945" s="32"/>
      <c r="M1945" s="32"/>
      <c r="N1945" s="33"/>
      <c r="O1945" s="33"/>
      <c r="P1945" s="32"/>
      <c r="Q1945" s="32"/>
      <c r="R1945" s="32"/>
      <c r="S1945" s="32"/>
      <c r="T1945" s="32"/>
      <c r="U1945" s="32"/>
      <c r="V1945" s="32"/>
      <c r="W1945" s="32"/>
      <c r="X1945" s="32"/>
      <c r="Y1945" s="34" t="s">
        <v>81</v>
      </c>
      <c r="Z1945" s="23" t="s">
        <v>39</v>
      </c>
      <c r="AA1945" s="24" t="s">
        <v>440</v>
      </c>
      <c r="AB1945" s="24" t="s">
        <v>441</v>
      </c>
      <c r="AC1945" s="25" t="s">
        <v>442</v>
      </c>
      <c r="AD1945" s="26" t="s">
        <v>443</v>
      </c>
      <c r="AE1945" s="27" t="s">
        <v>463</v>
      </c>
      <c r="AO1945" s="29"/>
      <c r="AP1945" s="18"/>
    </row>
    <row r="1946" spans="1:42" ht="22.5">
      <c r="A1946" s="30"/>
      <c r="B1946" s="31"/>
      <c r="C1946" s="32"/>
      <c r="D1946" s="32"/>
      <c r="E1946" s="32"/>
      <c r="F1946" s="32"/>
      <c r="G1946" s="31"/>
      <c r="H1946" s="31"/>
      <c r="I1946" s="31"/>
      <c r="J1946" s="32"/>
      <c r="K1946" s="32"/>
      <c r="L1946" s="32"/>
      <c r="M1946" s="32"/>
      <c r="N1946" s="33"/>
      <c r="O1946" s="33"/>
      <c r="P1946" s="32"/>
      <c r="Q1946" s="32"/>
      <c r="R1946" s="32"/>
      <c r="S1946" s="32"/>
      <c r="T1946" s="32"/>
      <c r="U1946" s="32"/>
      <c r="V1946" s="32"/>
      <c r="W1946" s="32"/>
      <c r="X1946" s="32"/>
      <c r="Y1946" s="34" t="s">
        <v>473</v>
      </c>
      <c r="Z1946" s="23" t="s">
        <v>39</v>
      </c>
      <c r="AA1946" s="24" t="s">
        <v>440</v>
      </c>
      <c r="AB1946" s="24" t="s">
        <v>441</v>
      </c>
      <c r="AC1946" s="25" t="s">
        <v>442</v>
      </c>
      <c r="AD1946" s="26" t="s">
        <v>443</v>
      </c>
      <c r="AE1946" s="27" t="s">
        <v>463</v>
      </c>
      <c r="AO1946" s="29"/>
      <c r="AP1946" s="18"/>
    </row>
    <row r="1947" spans="1:42" ht="22.5">
      <c r="A1947" s="30"/>
      <c r="B1947" s="31"/>
      <c r="C1947" s="32"/>
      <c r="D1947" s="32"/>
      <c r="E1947" s="32"/>
      <c r="F1947" s="32"/>
      <c r="G1947" s="31"/>
      <c r="H1947" s="31"/>
      <c r="I1947" s="31"/>
      <c r="J1947" s="32"/>
      <c r="K1947" s="32"/>
      <c r="L1947" s="32"/>
      <c r="M1947" s="32"/>
      <c r="N1947" s="33"/>
      <c r="O1947" s="33"/>
      <c r="P1947" s="32"/>
      <c r="Q1947" s="32"/>
      <c r="R1947" s="32"/>
      <c r="S1947" s="32"/>
      <c r="T1947" s="32"/>
      <c r="U1947" s="32"/>
      <c r="V1947" s="32"/>
      <c r="W1947" s="32"/>
      <c r="X1947" s="32"/>
      <c r="Y1947" s="34" t="s">
        <v>474</v>
      </c>
      <c r="Z1947" s="23" t="s">
        <v>39</v>
      </c>
      <c r="AA1947" s="24" t="s">
        <v>440</v>
      </c>
      <c r="AB1947" s="24" t="s">
        <v>441</v>
      </c>
      <c r="AC1947" s="25" t="s">
        <v>442</v>
      </c>
      <c r="AD1947" s="26" t="s">
        <v>443</v>
      </c>
      <c r="AE1947" s="27" t="s">
        <v>463</v>
      </c>
      <c r="AO1947" s="29"/>
      <c r="AP1947" s="18"/>
    </row>
    <row r="1948" spans="1:42" ht="22.5">
      <c r="A1948" s="30"/>
      <c r="B1948" s="31"/>
      <c r="C1948" s="32"/>
      <c r="D1948" s="32"/>
      <c r="E1948" s="32"/>
      <c r="F1948" s="32"/>
      <c r="G1948" s="31"/>
      <c r="H1948" s="31"/>
      <c r="I1948" s="31"/>
      <c r="J1948" s="32"/>
      <c r="K1948" s="32"/>
      <c r="L1948" s="32"/>
      <c r="M1948" s="32"/>
      <c r="N1948" s="33"/>
      <c r="O1948" s="33"/>
      <c r="P1948" s="32"/>
      <c r="Q1948" s="32"/>
      <c r="R1948" s="32"/>
      <c r="S1948" s="32"/>
      <c r="T1948" s="32"/>
      <c r="U1948" s="32"/>
      <c r="V1948" s="32"/>
      <c r="W1948" s="32"/>
      <c r="X1948" s="32"/>
      <c r="Y1948" s="34" t="s">
        <v>475</v>
      </c>
      <c r="Z1948" s="23" t="s">
        <v>39</v>
      </c>
      <c r="AA1948" s="24" t="s">
        <v>440</v>
      </c>
      <c r="AB1948" s="24" t="s">
        <v>441</v>
      </c>
      <c r="AC1948" s="25" t="s">
        <v>442</v>
      </c>
      <c r="AD1948" s="26" t="s">
        <v>443</v>
      </c>
      <c r="AE1948" s="27" t="s">
        <v>463</v>
      </c>
      <c r="AO1948" s="29"/>
      <c r="AP1948" s="18"/>
    </row>
    <row r="1949" spans="1:42" ht="22.5">
      <c r="A1949" s="30"/>
      <c r="B1949" s="31"/>
      <c r="C1949" s="32"/>
      <c r="D1949" s="32"/>
      <c r="E1949" s="32"/>
      <c r="F1949" s="32"/>
      <c r="G1949" s="31"/>
      <c r="H1949" s="31"/>
      <c r="I1949" s="31"/>
      <c r="J1949" s="32"/>
      <c r="K1949" s="32"/>
      <c r="L1949" s="32"/>
      <c r="M1949" s="32"/>
      <c r="N1949" s="33"/>
      <c r="O1949" s="33"/>
      <c r="P1949" s="32"/>
      <c r="Q1949" s="32"/>
      <c r="R1949" s="32"/>
      <c r="S1949" s="32"/>
      <c r="T1949" s="32"/>
      <c r="U1949" s="32"/>
      <c r="V1949" s="32"/>
      <c r="W1949" s="32"/>
      <c r="X1949" s="32"/>
      <c r="Y1949" s="34" t="s">
        <v>476</v>
      </c>
      <c r="Z1949" s="23" t="s">
        <v>39</v>
      </c>
      <c r="AA1949" s="24" t="s">
        <v>440</v>
      </c>
      <c r="AB1949" s="24" t="s">
        <v>441</v>
      </c>
      <c r="AC1949" s="25" t="s">
        <v>442</v>
      </c>
      <c r="AD1949" s="26" t="s">
        <v>443</v>
      </c>
      <c r="AE1949" s="27" t="s">
        <v>463</v>
      </c>
      <c r="AO1949" s="29"/>
      <c r="AP1949" s="18"/>
    </row>
    <row r="1950" spans="1:42" ht="22.5">
      <c r="A1950" s="30"/>
      <c r="B1950" s="31"/>
      <c r="C1950" s="32"/>
      <c r="D1950" s="32"/>
      <c r="E1950" s="32"/>
      <c r="F1950" s="32"/>
      <c r="G1950" s="31"/>
      <c r="H1950" s="31"/>
      <c r="I1950" s="31"/>
      <c r="J1950" s="32"/>
      <c r="K1950" s="32"/>
      <c r="L1950" s="32"/>
      <c r="M1950" s="32"/>
      <c r="N1950" s="33"/>
      <c r="O1950" s="33"/>
      <c r="P1950" s="32"/>
      <c r="Q1950" s="32"/>
      <c r="R1950" s="32"/>
      <c r="S1950" s="32"/>
      <c r="T1950" s="32"/>
      <c r="U1950" s="32"/>
      <c r="V1950" s="32"/>
      <c r="W1950" s="32"/>
      <c r="X1950" s="32"/>
      <c r="Y1950" s="34" t="s">
        <v>477</v>
      </c>
      <c r="Z1950" s="23" t="s">
        <v>39</v>
      </c>
      <c r="AA1950" s="24" t="s">
        <v>440</v>
      </c>
      <c r="AB1950" s="24" t="s">
        <v>441</v>
      </c>
      <c r="AC1950" s="25" t="s">
        <v>442</v>
      </c>
      <c r="AD1950" s="26" t="s">
        <v>443</v>
      </c>
      <c r="AE1950" s="27" t="s">
        <v>463</v>
      </c>
      <c r="AO1950" s="29"/>
      <c r="AP1950" s="18"/>
    </row>
    <row r="1951" spans="1:42" ht="22.5">
      <c r="A1951" s="30"/>
      <c r="B1951" s="31"/>
      <c r="C1951" s="32"/>
      <c r="D1951" s="32"/>
      <c r="E1951" s="32"/>
      <c r="F1951" s="32"/>
      <c r="G1951" s="31"/>
      <c r="H1951" s="31"/>
      <c r="I1951" s="31"/>
      <c r="J1951" s="32"/>
      <c r="K1951" s="32"/>
      <c r="L1951" s="32"/>
      <c r="M1951" s="32"/>
      <c r="N1951" s="33"/>
      <c r="O1951" s="33"/>
      <c r="P1951" s="32"/>
      <c r="Q1951" s="32"/>
      <c r="R1951" s="32"/>
      <c r="S1951" s="32"/>
      <c r="T1951" s="32"/>
      <c r="U1951" s="32"/>
      <c r="V1951" s="32"/>
      <c r="W1951" s="32"/>
      <c r="X1951" s="32"/>
      <c r="Y1951" s="34" t="s">
        <v>478</v>
      </c>
      <c r="Z1951" s="23" t="s">
        <v>39</v>
      </c>
      <c r="AA1951" s="24" t="s">
        <v>440</v>
      </c>
      <c r="AB1951" s="24" t="s">
        <v>441</v>
      </c>
      <c r="AC1951" s="25" t="s">
        <v>442</v>
      </c>
      <c r="AD1951" s="26" t="s">
        <v>443</v>
      </c>
      <c r="AE1951" s="27" t="s">
        <v>463</v>
      </c>
      <c r="AO1951" s="29"/>
      <c r="AP1951" s="18"/>
    </row>
    <row r="1952" spans="1:42" ht="22.5">
      <c r="A1952" s="30"/>
      <c r="B1952" s="31"/>
      <c r="C1952" s="32"/>
      <c r="D1952" s="32"/>
      <c r="E1952" s="32"/>
      <c r="F1952" s="32"/>
      <c r="G1952" s="31"/>
      <c r="H1952" s="31"/>
      <c r="I1952" s="31"/>
      <c r="J1952" s="32"/>
      <c r="K1952" s="32"/>
      <c r="L1952" s="32"/>
      <c r="M1952" s="32"/>
      <c r="N1952" s="33"/>
      <c r="O1952" s="33"/>
      <c r="P1952" s="32"/>
      <c r="Q1952" s="32"/>
      <c r="R1952" s="32"/>
      <c r="S1952" s="32"/>
      <c r="T1952" s="32"/>
      <c r="U1952" s="32"/>
      <c r="V1952" s="32"/>
      <c r="W1952" s="32"/>
      <c r="X1952" s="32"/>
      <c r="Y1952" s="34" t="s">
        <v>479</v>
      </c>
      <c r="Z1952" s="23" t="s">
        <v>39</v>
      </c>
      <c r="AA1952" s="24" t="s">
        <v>440</v>
      </c>
      <c r="AB1952" s="24" t="s">
        <v>441</v>
      </c>
      <c r="AC1952" s="25" t="s">
        <v>442</v>
      </c>
      <c r="AD1952" s="26" t="s">
        <v>443</v>
      </c>
      <c r="AE1952" s="27" t="s">
        <v>463</v>
      </c>
      <c r="AO1952" s="29"/>
      <c r="AP1952" s="18"/>
    </row>
    <row r="1953" spans="1:42" ht="22.5">
      <c r="A1953" s="30"/>
      <c r="B1953" s="31"/>
      <c r="C1953" s="32"/>
      <c r="D1953" s="32"/>
      <c r="E1953" s="32"/>
      <c r="F1953" s="32"/>
      <c r="G1953" s="31"/>
      <c r="H1953" s="31"/>
      <c r="I1953" s="31"/>
      <c r="J1953" s="32"/>
      <c r="K1953" s="32"/>
      <c r="L1953" s="32"/>
      <c r="M1953" s="32"/>
      <c r="N1953" s="33"/>
      <c r="O1953" s="33"/>
      <c r="P1953" s="32"/>
      <c r="Q1953" s="32"/>
      <c r="R1953" s="32"/>
      <c r="S1953" s="32"/>
      <c r="T1953" s="32"/>
      <c r="U1953" s="32"/>
      <c r="V1953" s="32"/>
      <c r="W1953" s="32"/>
      <c r="X1953" s="32"/>
      <c r="Y1953" s="34" t="s">
        <v>480</v>
      </c>
      <c r="Z1953" s="23" t="s">
        <v>39</v>
      </c>
      <c r="AA1953" s="24" t="s">
        <v>440</v>
      </c>
      <c r="AB1953" s="24" t="s">
        <v>441</v>
      </c>
      <c r="AC1953" s="25" t="s">
        <v>442</v>
      </c>
      <c r="AD1953" s="26" t="s">
        <v>443</v>
      </c>
      <c r="AE1953" s="27" t="s">
        <v>463</v>
      </c>
      <c r="AO1953" s="29"/>
      <c r="AP1953" s="18"/>
    </row>
    <row r="1954" spans="1:42" ht="22.5">
      <c r="A1954" s="30"/>
      <c r="B1954" s="31"/>
      <c r="C1954" s="32"/>
      <c r="D1954" s="32"/>
      <c r="E1954" s="32"/>
      <c r="F1954" s="32"/>
      <c r="G1954" s="31"/>
      <c r="H1954" s="31"/>
      <c r="I1954" s="31"/>
      <c r="J1954" s="32"/>
      <c r="K1954" s="32"/>
      <c r="L1954" s="32"/>
      <c r="M1954" s="32"/>
      <c r="N1954" s="33"/>
      <c r="O1954" s="33"/>
      <c r="P1954" s="32"/>
      <c r="Q1954" s="32"/>
      <c r="R1954" s="32"/>
      <c r="S1954" s="32"/>
      <c r="T1954" s="32"/>
      <c r="U1954" s="32"/>
      <c r="V1954" s="32"/>
      <c r="W1954" s="32"/>
      <c r="X1954" s="32"/>
      <c r="Y1954" s="34" t="s">
        <v>481</v>
      </c>
      <c r="Z1954" s="23" t="s">
        <v>39</v>
      </c>
      <c r="AA1954" s="24" t="s">
        <v>440</v>
      </c>
      <c r="AB1954" s="24" t="s">
        <v>441</v>
      </c>
      <c r="AC1954" s="25" t="s">
        <v>442</v>
      </c>
      <c r="AD1954" s="26" t="s">
        <v>443</v>
      </c>
      <c r="AE1954" s="27" t="s">
        <v>463</v>
      </c>
      <c r="AO1954" s="29"/>
      <c r="AP1954" s="18"/>
    </row>
    <row r="1955" spans="1:42" ht="22.5">
      <c r="A1955" s="30"/>
      <c r="B1955" s="31"/>
      <c r="C1955" s="32"/>
      <c r="D1955" s="32"/>
      <c r="E1955" s="32"/>
      <c r="F1955" s="32"/>
      <c r="G1955" s="31"/>
      <c r="H1955" s="31"/>
      <c r="I1955" s="31"/>
      <c r="J1955" s="32"/>
      <c r="K1955" s="32"/>
      <c r="L1955" s="32"/>
      <c r="M1955" s="32"/>
      <c r="N1955" s="33"/>
      <c r="O1955" s="33"/>
      <c r="P1955" s="32"/>
      <c r="Q1955" s="32"/>
      <c r="R1955" s="32"/>
      <c r="S1955" s="32"/>
      <c r="T1955" s="32"/>
      <c r="U1955" s="32"/>
      <c r="V1955" s="32"/>
      <c r="W1955" s="32"/>
      <c r="X1955" s="32"/>
      <c r="Y1955" s="34" t="s">
        <v>482</v>
      </c>
      <c r="Z1955" s="23" t="s">
        <v>39</v>
      </c>
      <c r="AA1955" s="24" t="s">
        <v>440</v>
      </c>
      <c r="AB1955" s="24" t="s">
        <v>441</v>
      </c>
      <c r="AC1955" s="25" t="s">
        <v>442</v>
      </c>
      <c r="AD1955" s="26" t="s">
        <v>443</v>
      </c>
      <c r="AE1955" s="27" t="s">
        <v>463</v>
      </c>
      <c r="AO1955" s="29"/>
      <c r="AP1955" s="18"/>
    </row>
    <row r="1956" spans="1:42" ht="22.5">
      <c r="A1956" s="30"/>
      <c r="B1956" s="31"/>
      <c r="C1956" s="32"/>
      <c r="D1956" s="32"/>
      <c r="E1956" s="32"/>
      <c r="F1956" s="32"/>
      <c r="G1956" s="31"/>
      <c r="H1956" s="31"/>
      <c r="I1956" s="31"/>
      <c r="J1956" s="32"/>
      <c r="K1956" s="32"/>
      <c r="L1956" s="32"/>
      <c r="M1956" s="32"/>
      <c r="N1956" s="33"/>
      <c r="O1956" s="33"/>
      <c r="P1956" s="32"/>
      <c r="Q1956" s="32"/>
      <c r="R1956" s="32"/>
      <c r="S1956" s="32"/>
      <c r="T1956" s="32"/>
      <c r="U1956" s="32"/>
      <c r="V1956" s="32"/>
      <c r="W1956" s="32"/>
      <c r="X1956" s="32"/>
      <c r="Y1956" s="34" t="s">
        <v>70</v>
      </c>
      <c r="Z1956" s="23" t="s">
        <v>39</v>
      </c>
      <c r="AA1956" s="24" t="s">
        <v>440</v>
      </c>
      <c r="AB1956" s="24" t="s">
        <v>441</v>
      </c>
      <c r="AC1956" s="25" t="s">
        <v>442</v>
      </c>
      <c r="AD1956" s="26" t="s">
        <v>443</v>
      </c>
      <c r="AE1956" s="27" t="s">
        <v>463</v>
      </c>
      <c r="AO1956" s="29"/>
      <c r="AP1956" s="18"/>
    </row>
    <row r="1957" spans="1:42" ht="22.5">
      <c r="A1957" s="30"/>
      <c r="B1957" s="31"/>
      <c r="C1957" s="32"/>
      <c r="D1957" s="32"/>
      <c r="E1957" s="32"/>
      <c r="F1957" s="32"/>
      <c r="G1957" s="31"/>
      <c r="H1957" s="31"/>
      <c r="I1957" s="31"/>
      <c r="J1957" s="32"/>
      <c r="K1957" s="32"/>
      <c r="L1957" s="32"/>
      <c r="M1957" s="32"/>
      <c r="N1957" s="33"/>
      <c r="O1957" s="33"/>
      <c r="P1957" s="32"/>
      <c r="Q1957" s="32"/>
      <c r="R1957" s="32"/>
      <c r="S1957" s="32"/>
      <c r="T1957" s="32"/>
      <c r="U1957" s="32"/>
      <c r="V1957" s="32"/>
      <c r="W1957" s="32"/>
      <c r="X1957" s="32"/>
      <c r="Y1957" s="34" t="s">
        <v>483</v>
      </c>
      <c r="Z1957" s="23" t="s">
        <v>39</v>
      </c>
      <c r="AA1957" s="24" t="s">
        <v>440</v>
      </c>
      <c r="AB1957" s="24" t="s">
        <v>441</v>
      </c>
      <c r="AC1957" s="25" t="s">
        <v>442</v>
      </c>
      <c r="AD1957" s="26" t="s">
        <v>443</v>
      </c>
      <c r="AE1957" s="27" t="s">
        <v>463</v>
      </c>
      <c r="AO1957" s="29"/>
      <c r="AP1957" s="18"/>
    </row>
    <row r="1958" spans="1:42" ht="22.5">
      <c r="A1958" s="30"/>
      <c r="B1958" s="31"/>
      <c r="C1958" s="32"/>
      <c r="D1958" s="32"/>
      <c r="E1958" s="32"/>
      <c r="F1958" s="32"/>
      <c r="G1958" s="31"/>
      <c r="H1958" s="31"/>
      <c r="I1958" s="31"/>
      <c r="J1958" s="32"/>
      <c r="K1958" s="32"/>
      <c r="L1958" s="32"/>
      <c r="M1958" s="32"/>
      <c r="N1958" s="33"/>
      <c r="O1958" s="33"/>
      <c r="P1958" s="32"/>
      <c r="Q1958" s="32"/>
      <c r="R1958" s="32"/>
      <c r="S1958" s="32"/>
      <c r="T1958" s="32"/>
      <c r="U1958" s="32"/>
      <c r="V1958" s="32"/>
      <c r="W1958" s="32"/>
      <c r="X1958" s="32"/>
      <c r="Y1958" s="34" t="s">
        <v>484</v>
      </c>
      <c r="Z1958" s="23" t="s">
        <v>39</v>
      </c>
      <c r="AA1958" s="24" t="s">
        <v>440</v>
      </c>
      <c r="AB1958" s="24" t="s">
        <v>441</v>
      </c>
      <c r="AC1958" s="25" t="s">
        <v>442</v>
      </c>
      <c r="AD1958" s="26" t="s">
        <v>443</v>
      </c>
      <c r="AE1958" s="27" t="s">
        <v>463</v>
      </c>
      <c r="AO1958" s="29"/>
      <c r="AP1958" s="18"/>
    </row>
    <row r="1959" spans="1:42" ht="22.5">
      <c r="A1959" s="30"/>
      <c r="B1959" s="31"/>
      <c r="C1959" s="32"/>
      <c r="D1959" s="32"/>
      <c r="E1959" s="32"/>
      <c r="F1959" s="32"/>
      <c r="G1959" s="31"/>
      <c r="H1959" s="31"/>
      <c r="I1959" s="31"/>
      <c r="J1959" s="32"/>
      <c r="K1959" s="32"/>
      <c r="L1959" s="32"/>
      <c r="M1959" s="32"/>
      <c r="N1959" s="33"/>
      <c r="O1959" s="33"/>
      <c r="P1959" s="32"/>
      <c r="Q1959" s="32"/>
      <c r="R1959" s="32"/>
      <c r="S1959" s="32"/>
      <c r="T1959" s="32"/>
      <c r="U1959" s="32"/>
      <c r="V1959" s="32"/>
      <c r="W1959" s="32"/>
      <c r="X1959" s="32"/>
      <c r="Y1959" s="34" t="s">
        <v>485</v>
      </c>
      <c r="Z1959" s="23" t="s">
        <v>39</v>
      </c>
      <c r="AA1959" s="24" t="s">
        <v>440</v>
      </c>
      <c r="AB1959" s="24" t="s">
        <v>441</v>
      </c>
      <c r="AC1959" s="25" t="s">
        <v>442</v>
      </c>
      <c r="AD1959" s="26" t="s">
        <v>443</v>
      </c>
      <c r="AE1959" s="27" t="s">
        <v>463</v>
      </c>
      <c r="AO1959" s="29"/>
      <c r="AP1959" s="18"/>
    </row>
    <row r="1960" spans="1:42" ht="22.5">
      <c r="A1960" s="30"/>
      <c r="B1960" s="31"/>
      <c r="C1960" s="32"/>
      <c r="D1960" s="32"/>
      <c r="E1960" s="32"/>
      <c r="F1960" s="32"/>
      <c r="G1960" s="31"/>
      <c r="H1960" s="31"/>
      <c r="I1960" s="31"/>
      <c r="J1960" s="32"/>
      <c r="K1960" s="32"/>
      <c r="L1960" s="32"/>
      <c r="M1960" s="32"/>
      <c r="N1960" s="33"/>
      <c r="O1960" s="33"/>
      <c r="P1960" s="32"/>
      <c r="Q1960" s="32"/>
      <c r="R1960" s="32"/>
      <c r="S1960" s="32"/>
      <c r="T1960" s="32"/>
      <c r="U1960" s="32"/>
      <c r="V1960" s="32"/>
      <c r="W1960" s="32"/>
      <c r="X1960" s="32"/>
      <c r="Y1960" s="34" t="s">
        <v>486</v>
      </c>
      <c r="Z1960" s="23" t="s">
        <v>39</v>
      </c>
      <c r="AA1960" s="24" t="s">
        <v>440</v>
      </c>
      <c r="AB1960" s="24" t="s">
        <v>441</v>
      </c>
      <c r="AC1960" s="25" t="s">
        <v>442</v>
      </c>
      <c r="AD1960" s="26" t="s">
        <v>443</v>
      </c>
      <c r="AE1960" s="27" t="s">
        <v>463</v>
      </c>
      <c r="AO1960" s="29"/>
      <c r="AP1960" s="18"/>
    </row>
    <row r="1961" spans="1:42" ht="22.5">
      <c r="A1961" s="30"/>
      <c r="B1961" s="31"/>
      <c r="C1961" s="32"/>
      <c r="D1961" s="32"/>
      <c r="E1961" s="32"/>
      <c r="F1961" s="32"/>
      <c r="G1961" s="31"/>
      <c r="H1961" s="31"/>
      <c r="I1961" s="31"/>
      <c r="J1961" s="32"/>
      <c r="K1961" s="32"/>
      <c r="L1961" s="32"/>
      <c r="M1961" s="32"/>
      <c r="N1961" s="33"/>
      <c r="O1961" s="33"/>
      <c r="P1961" s="32"/>
      <c r="Q1961" s="32"/>
      <c r="R1961" s="32"/>
      <c r="S1961" s="32"/>
      <c r="T1961" s="32"/>
      <c r="U1961" s="32"/>
      <c r="V1961" s="32"/>
      <c r="W1961" s="32"/>
      <c r="X1961" s="32"/>
      <c r="Y1961" s="34" t="s">
        <v>487</v>
      </c>
      <c r="Z1961" s="23" t="s">
        <v>39</v>
      </c>
      <c r="AA1961" s="24" t="s">
        <v>440</v>
      </c>
      <c r="AB1961" s="24" t="s">
        <v>441</v>
      </c>
      <c r="AC1961" s="25" t="s">
        <v>442</v>
      </c>
      <c r="AD1961" s="26" t="s">
        <v>443</v>
      </c>
      <c r="AE1961" s="27" t="s">
        <v>463</v>
      </c>
      <c r="AO1961" s="29"/>
      <c r="AP1961" s="18"/>
    </row>
    <row r="1962" spans="1:42" ht="22.5">
      <c r="A1962" s="30"/>
      <c r="B1962" s="31"/>
      <c r="C1962" s="32"/>
      <c r="D1962" s="32"/>
      <c r="E1962" s="32"/>
      <c r="F1962" s="32"/>
      <c r="G1962" s="31"/>
      <c r="H1962" s="31"/>
      <c r="I1962" s="31"/>
      <c r="J1962" s="32"/>
      <c r="K1962" s="32"/>
      <c r="L1962" s="32"/>
      <c r="M1962" s="32"/>
      <c r="N1962" s="33"/>
      <c r="O1962" s="33"/>
      <c r="P1962" s="32"/>
      <c r="Q1962" s="32"/>
      <c r="R1962" s="32"/>
      <c r="S1962" s="32"/>
      <c r="T1962" s="32"/>
      <c r="U1962" s="32"/>
      <c r="V1962" s="32"/>
      <c r="W1962" s="32"/>
      <c r="X1962" s="32"/>
      <c r="Y1962" s="34" t="s">
        <v>488</v>
      </c>
      <c r="Z1962" s="23" t="s">
        <v>39</v>
      </c>
      <c r="AA1962" s="24" t="s">
        <v>440</v>
      </c>
      <c r="AB1962" s="24" t="s">
        <v>441</v>
      </c>
      <c r="AC1962" s="25" t="s">
        <v>442</v>
      </c>
      <c r="AD1962" s="26" t="s">
        <v>443</v>
      </c>
      <c r="AE1962" s="27" t="s">
        <v>463</v>
      </c>
      <c r="AO1962" s="29"/>
      <c r="AP1962" s="18"/>
    </row>
    <row r="1963" spans="1:42" ht="22.5">
      <c r="A1963" s="30"/>
      <c r="B1963" s="31"/>
      <c r="C1963" s="32"/>
      <c r="D1963" s="32"/>
      <c r="E1963" s="32"/>
      <c r="F1963" s="32"/>
      <c r="G1963" s="31"/>
      <c r="H1963" s="31"/>
      <c r="I1963" s="31"/>
      <c r="J1963" s="32"/>
      <c r="K1963" s="32"/>
      <c r="L1963" s="32"/>
      <c r="M1963" s="32"/>
      <c r="N1963" s="33"/>
      <c r="O1963" s="33"/>
      <c r="P1963" s="32"/>
      <c r="Q1963" s="32"/>
      <c r="R1963" s="32"/>
      <c r="S1963" s="32"/>
      <c r="T1963" s="32"/>
      <c r="U1963" s="32"/>
      <c r="V1963" s="32"/>
      <c r="W1963" s="32"/>
      <c r="X1963" s="32"/>
      <c r="Y1963" s="34" t="s">
        <v>489</v>
      </c>
      <c r="Z1963" s="23" t="s">
        <v>39</v>
      </c>
      <c r="AA1963" s="24" t="s">
        <v>440</v>
      </c>
      <c r="AB1963" s="24" t="s">
        <v>441</v>
      </c>
      <c r="AC1963" s="25" t="s">
        <v>442</v>
      </c>
      <c r="AD1963" s="26" t="s">
        <v>443</v>
      </c>
      <c r="AE1963" s="27" t="s">
        <v>463</v>
      </c>
      <c r="AO1963" s="29"/>
      <c r="AP1963" s="18"/>
    </row>
    <row r="1964" spans="1:42" ht="22.5">
      <c r="A1964" s="30"/>
      <c r="B1964" s="31"/>
      <c r="C1964" s="32"/>
      <c r="D1964" s="32"/>
      <c r="E1964" s="32"/>
      <c r="F1964" s="32"/>
      <c r="G1964" s="31"/>
      <c r="H1964" s="31"/>
      <c r="I1964" s="31"/>
      <c r="J1964" s="32"/>
      <c r="K1964" s="32"/>
      <c r="L1964" s="32"/>
      <c r="M1964" s="32"/>
      <c r="N1964" s="33"/>
      <c r="O1964" s="33"/>
      <c r="P1964" s="32"/>
      <c r="Q1964" s="32"/>
      <c r="R1964" s="32"/>
      <c r="S1964" s="32"/>
      <c r="T1964" s="32"/>
      <c r="U1964" s="32"/>
      <c r="V1964" s="32"/>
      <c r="W1964" s="32"/>
      <c r="X1964" s="32"/>
      <c r="Y1964" s="34" t="s">
        <v>490</v>
      </c>
      <c r="Z1964" s="23" t="s">
        <v>39</v>
      </c>
      <c r="AA1964" s="24" t="s">
        <v>440</v>
      </c>
      <c r="AB1964" s="24" t="s">
        <v>441</v>
      </c>
      <c r="AC1964" s="25" t="s">
        <v>442</v>
      </c>
      <c r="AD1964" s="26" t="s">
        <v>443</v>
      </c>
      <c r="AE1964" s="27" t="s">
        <v>463</v>
      </c>
      <c r="AO1964" s="29"/>
      <c r="AP1964" s="18"/>
    </row>
    <row r="1965" spans="1:42" ht="22.5">
      <c r="A1965" s="30"/>
      <c r="B1965" s="31"/>
      <c r="C1965" s="32"/>
      <c r="D1965" s="32"/>
      <c r="E1965" s="32"/>
      <c r="F1965" s="32"/>
      <c r="G1965" s="31"/>
      <c r="H1965" s="31"/>
      <c r="I1965" s="31"/>
      <c r="J1965" s="32"/>
      <c r="K1965" s="32"/>
      <c r="L1965" s="32"/>
      <c r="M1965" s="32"/>
      <c r="N1965" s="33"/>
      <c r="O1965" s="33"/>
      <c r="P1965" s="32"/>
      <c r="Q1965" s="32"/>
      <c r="R1965" s="32"/>
      <c r="S1965" s="32"/>
      <c r="T1965" s="32"/>
      <c r="U1965" s="32"/>
      <c r="V1965" s="32"/>
      <c r="W1965" s="32"/>
      <c r="X1965" s="32"/>
      <c r="Y1965" s="34" t="s">
        <v>75</v>
      </c>
      <c r="Z1965" s="23" t="s">
        <v>39</v>
      </c>
      <c r="AA1965" s="24" t="s">
        <v>440</v>
      </c>
      <c r="AB1965" s="24" t="s">
        <v>441</v>
      </c>
      <c r="AC1965" s="25" t="s">
        <v>442</v>
      </c>
      <c r="AD1965" s="26" t="s">
        <v>443</v>
      </c>
      <c r="AE1965" s="27" t="s">
        <v>463</v>
      </c>
      <c r="AO1965" s="29"/>
      <c r="AP1965" s="18"/>
    </row>
    <row r="1966" spans="1:42" ht="22.5">
      <c r="A1966" s="30"/>
      <c r="B1966" s="31"/>
      <c r="C1966" s="32"/>
      <c r="D1966" s="32"/>
      <c r="E1966" s="32"/>
      <c r="F1966" s="32"/>
      <c r="G1966" s="31"/>
      <c r="H1966" s="31"/>
      <c r="I1966" s="31"/>
      <c r="J1966" s="32"/>
      <c r="K1966" s="32"/>
      <c r="L1966" s="32"/>
      <c r="M1966" s="32"/>
      <c r="N1966" s="33"/>
      <c r="O1966" s="33"/>
      <c r="P1966" s="32"/>
      <c r="Q1966" s="32"/>
      <c r="R1966" s="32"/>
      <c r="S1966" s="32"/>
      <c r="T1966" s="32"/>
      <c r="U1966" s="32"/>
      <c r="V1966" s="32"/>
      <c r="W1966" s="32"/>
      <c r="X1966" s="32"/>
      <c r="Y1966" s="34" t="s">
        <v>491</v>
      </c>
      <c r="Z1966" s="23" t="s">
        <v>39</v>
      </c>
      <c r="AA1966" s="24" t="s">
        <v>440</v>
      </c>
      <c r="AB1966" s="24" t="s">
        <v>441</v>
      </c>
      <c r="AC1966" s="25" t="s">
        <v>442</v>
      </c>
      <c r="AD1966" s="26" t="s">
        <v>443</v>
      </c>
      <c r="AE1966" s="27" t="s">
        <v>463</v>
      </c>
      <c r="AO1966" s="29"/>
      <c r="AP1966" s="18"/>
    </row>
    <row r="1967" spans="1:42" ht="22.5">
      <c r="A1967" s="30"/>
      <c r="B1967" s="31"/>
      <c r="C1967" s="32"/>
      <c r="D1967" s="32"/>
      <c r="E1967" s="32"/>
      <c r="F1967" s="32"/>
      <c r="G1967" s="31"/>
      <c r="H1967" s="31"/>
      <c r="I1967" s="31"/>
      <c r="J1967" s="32"/>
      <c r="K1967" s="32"/>
      <c r="L1967" s="32"/>
      <c r="M1967" s="32"/>
      <c r="N1967" s="33"/>
      <c r="O1967" s="33"/>
      <c r="P1967" s="32"/>
      <c r="Q1967" s="32"/>
      <c r="R1967" s="32"/>
      <c r="S1967" s="32"/>
      <c r="T1967" s="32"/>
      <c r="U1967" s="32"/>
      <c r="V1967" s="32"/>
      <c r="W1967" s="32"/>
      <c r="X1967" s="32"/>
      <c r="Y1967" s="34" t="s">
        <v>492</v>
      </c>
      <c r="Z1967" s="23" t="s">
        <v>39</v>
      </c>
      <c r="AA1967" s="24" t="s">
        <v>440</v>
      </c>
      <c r="AB1967" s="24" t="s">
        <v>441</v>
      </c>
      <c r="AC1967" s="25" t="s">
        <v>442</v>
      </c>
      <c r="AD1967" s="26" t="s">
        <v>443</v>
      </c>
      <c r="AE1967" s="27" t="s">
        <v>463</v>
      </c>
      <c r="AO1967" s="29"/>
      <c r="AP1967" s="18"/>
    </row>
    <row r="1968" spans="1:42" ht="22.5">
      <c r="A1968" s="30"/>
      <c r="B1968" s="31"/>
      <c r="C1968" s="32"/>
      <c r="D1968" s="32"/>
      <c r="E1968" s="32"/>
      <c r="F1968" s="32"/>
      <c r="G1968" s="31"/>
      <c r="H1968" s="31"/>
      <c r="I1968" s="31"/>
      <c r="J1968" s="32"/>
      <c r="K1968" s="32"/>
      <c r="L1968" s="32"/>
      <c r="M1968" s="32"/>
      <c r="N1968" s="33"/>
      <c r="O1968" s="33"/>
      <c r="P1968" s="32"/>
      <c r="Q1968" s="32"/>
      <c r="R1968" s="32"/>
      <c r="S1968" s="32"/>
      <c r="T1968" s="32"/>
      <c r="U1968" s="32"/>
      <c r="V1968" s="32"/>
      <c r="W1968" s="32"/>
      <c r="X1968" s="32"/>
      <c r="Y1968" s="34" t="s">
        <v>493</v>
      </c>
      <c r="Z1968" s="23" t="s">
        <v>39</v>
      </c>
      <c r="AA1968" s="24" t="s">
        <v>440</v>
      </c>
      <c r="AB1968" s="24" t="s">
        <v>441</v>
      </c>
      <c r="AC1968" s="25" t="s">
        <v>442</v>
      </c>
      <c r="AD1968" s="26" t="s">
        <v>443</v>
      </c>
      <c r="AE1968" s="27" t="s">
        <v>463</v>
      </c>
      <c r="AO1968" s="29"/>
      <c r="AP1968" s="18"/>
    </row>
    <row r="1969" spans="1:42" ht="22.5">
      <c r="A1969" s="30"/>
      <c r="B1969" s="31"/>
      <c r="C1969" s="32"/>
      <c r="D1969" s="32"/>
      <c r="E1969" s="32"/>
      <c r="F1969" s="32"/>
      <c r="G1969" s="31"/>
      <c r="H1969" s="31"/>
      <c r="I1969" s="31"/>
      <c r="J1969" s="32"/>
      <c r="K1969" s="32"/>
      <c r="L1969" s="32"/>
      <c r="M1969" s="32"/>
      <c r="N1969" s="33"/>
      <c r="O1969" s="33"/>
      <c r="P1969" s="32"/>
      <c r="Q1969" s="32"/>
      <c r="R1969" s="32"/>
      <c r="S1969" s="32"/>
      <c r="T1969" s="32"/>
      <c r="U1969" s="32"/>
      <c r="V1969" s="32"/>
      <c r="W1969" s="32"/>
      <c r="X1969" s="32"/>
      <c r="Y1969" s="34" t="s">
        <v>74</v>
      </c>
      <c r="Z1969" s="23" t="s">
        <v>39</v>
      </c>
      <c r="AA1969" s="24" t="s">
        <v>440</v>
      </c>
      <c r="AB1969" s="24" t="s">
        <v>441</v>
      </c>
      <c r="AC1969" s="25" t="s">
        <v>442</v>
      </c>
      <c r="AD1969" s="26" t="s">
        <v>443</v>
      </c>
      <c r="AE1969" s="27" t="s">
        <v>463</v>
      </c>
      <c r="AO1969" s="29"/>
      <c r="AP1969" s="18"/>
    </row>
    <row r="1970" spans="1:42" ht="22.5">
      <c r="A1970" s="30"/>
      <c r="B1970" s="31"/>
      <c r="C1970" s="32"/>
      <c r="D1970" s="32"/>
      <c r="E1970" s="32"/>
      <c r="F1970" s="32"/>
      <c r="G1970" s="31"/>
      <c r="H1970" s="31"/>
      <c r="I1970" s="31"/>
      <c r="J1970" s="32"/>
      <c r="K1970" s="32"/>
      <c r="L1970" s="32"/>
      <c r="M1970" s="32"/>
      <c r="N1970" s="33"/>
      <c r="O1970" s="33"/>
      <c r="P1970" s="32"/>
      <c r="Q1970" s="32"/>
      <c r="R1970" s="32"/>
      <c r="S1970" s="32"/>
      <c r="T1970" s="32"/>
      <c r="U1970" s="32"/>
      <c r="V1970" s="32"/>
      <c r="W1970" s="32"/>
      <c r="X1970" s="32"/>
      <c r="Y1970" s="34" t="s">
        <v>494</v>
      </c>
      <c r="Z1970" s="23" t="s">
        <v>39</v>
      </c>
      <c r="AA1970" s="24" t="s">
        <v>440</v>
      </c>
      <c r="AB1970" s="24" t="s">
        <v>441</v>
      </c>
      <c r="AC1970" s="25" t="s">
        <v>442</v>
      </c>
      <c r="AD1970" s="26" t="s">
        <v>443</v>
      </c>
      <c r="AE1970" s="27" t="s">
        <v>463</v>
      </c>
      <c r="AO1970" s="29"/>
      <c r="AP1970" s="18"/>
    </row>
    <row r="1971" spans="1:42" ht="22.5">
      <c r="A1971" s="30"/>
      <c r="B1971" s="31"/>
      <c r="C1971" s="32"/>
      <c r="D1971" s="32"/>
      <c r="E1971" s="32"/>
      <c r="F1971" s="32"/>
      <c r="G1971" s="31"/>
      <c r="H1971" s="31"/>
      <c r="I1971" s="31"/>
      <c r="J1971" s="32"/>
      <c r="K1971" s="32"/>
      <c r="L1971" s="32"/>
      <c r="M1971" s="32"/>
      <c r="N1971" s="33"/>
      <c r="O1971" s="33"/>
      <c r="P1971" s="32"/>
      <c r="Q1971" s="32"/>
      <c r="R1971" s="32"/>
      <c r="S1971" s="32"/>
      <c r="T1971" s="32"/>
      <c r="U1971" s="32"/>
      <c r="V1971" s="32"/>
      <c r="W1971" s="32"/>
      <c r="X1971" s="32"/>
      <c r="Y1971" s="34" t="s">
        <v>495</v>
      </c>
      <c r="Z1971" s="23" t="s">
        <v>39</v>
      </c>
      <c r="AA1971" s="24" t="s">
        <v>440</v>
      </c>
      <c r="AB1971" s="24" t="s">
        <v>441</v>
      </c>
      <c r="AC1971" s="25" t="s">
        <v>442</v>
      </c>
      <c r="AD1971" s="26" t="s">
        <v>443</v>
      </c>
      <c r="AE1971" s="27" t="s">
        <v>463</v>
      </c>
      <c r="AO1971" s="29"/>
      <c r="AP1971" s="18"/>
    </row>
    <row r="1972" spans="1:42" ht="22.5">
      <c r="A1972" s="30"/>
      <c r="B1972" s="31"/>
      <c r="C1972" s="32"/>
      <c r="D1972" s="32"/>
      <c r="E1972" s="32"/>
      <c r="F1972" s="32"/>
      <c r="G1972" s="31"/>
      <c r="H1972" s="31"/>
      <c r="I1972" s="31"/>
      <c r="J1972" s="32"/>
      <c r="K1972" s="32"/>
      <c r="L1972" s="32"/>
      <c r="M1972" s="32"/>
      <c r="N1972" s="33"/>
      <c r="O1972" s="33"/>
      <c r="P1972" s="32"/>
      <c r="Q1972" s="32"/>
      <c r="R1972" s="32"/>
      <c r="S1972" s="32"/>
      <c r="T1972" s="32"/>
      <c r="U1972" s="32"/>
      <c r="V1972" s="32"/>
      <c r="W1972" s="32"/>
      <c r="X1972" s="32"/>
      <c r="Y1972" s="34" t="s">
        <v>496</v>
      </c>
      <c r="Z1972" s="23" t="s">
        <v>39</v>
      </c>
      <c r="AA1972" s="24" t="s">
        <v>440</v>
      </c>
      <c r="AB1972" s="24" t="s">
        <v>441</v>
      </c>
      <c r="AC1972" s="25" t="s">
        <v>442</v>
      </c>
      <c r="AD1972" s="26" t="s">
        <v>443</v>
      </c>
      <c r="AE1972" s="27" t="s">
        <v>463</v>
      </c>
      <c r="AO1972" s="29"/>
      <c r="AP1972" s="18"/>
    </row>
    <row r="1973" spans="1:42" ht="22.5">
      <c r="A1973" s="35"/>
      <c r="B1973" s="36"/>
      <c r="C1973" s="32"/>
      <c r="D1973" s="32"/>
      <c r="E1973" s="32"/>
      <c r="F1973" s="32"/>
      <c r="G1973" s="36"/>
      <c r="H1973" s="36"/>
      <c r="I1973" s="36"/>
      <c r="J1973" s="32"/>
      <c r="K1973" s="32"/>
      <c r="L1973" s="32"/>
      <c r="M1973" s="32"/>
      <c r="N1973" s="37"/>
      <c r="O1973" s="37"/>
      <c r="P1973" s="32"/>
      <c r="Q1973" s="32"/>
      <c r="R1973" s="32"/>
      <c r="S1973" s="32"/>
      <c r="T1973" s="32"/>
      <c r="U1973" s="32"/>
      <c r="V1973" s="32"/>
      <c r="W1973" s="32"/>
      <c r="X1973" s="32"/>
      <c r="Y1973" s="34" t="s">
        <v>76</v>
      </c>
      <c r="Z1973" s="23" t="s">
        <v>39</v>
      </c>
      <c r="AA1973" s="24" t="s">
        <v>440</v>
      </c>
      <c r="AB1973" s="24" t="s">
        <v>441</v>
      </c>
      <c r="AC1973" s="25" t="s">
        <v>442</v>
      </c>
      <c r="AD1973" s="26" t="s">
        <v>443</v>
      </c>
      <c r="AE1973" s="27" t="s">
        <v>463</v>
      </c>
      <c r="AO1973" s="29"/>
      <c r="AP1973" s="18"/>
    </row>
    <row r="1974" spans="1:42" ht="22.5">
      <c r="A1974" s="19" t="s">
        <v>429</v>
      </c>
      <c r="B1974" s="20" t="s">
        <v>561</v>
      </c>
      <c r="C1974" s="20" t="s">
        <v>431</v>
      </c>
      <c r="D1974" s="20" t="s">
        <v>34</v>
      </c>
      <c r="E1974" s="20" t="s">
        <v>432</v>
      </c>
      <c r="F1974" s="20" t="s">
        <v>537</v>
      </c>
      <c r="G1974" s="20" t="s">
        <v>538</v>
      </c>
      <c r="H1974" s="20" t="s">
        <v>552</v>
      </c>
      <c r="I1974" s="20" t="s">
        <v>552</v>
      </c>
      <c r="J1974" s="20" t="s">
        <v>51</v>
      </c>
      <c r="K1974" s="20" t="s">
        <v>436</v>
      </c>
      <c r="L1974" s="20"/>
      <c r="M1974" s="20"/>
      <c r="N1974" s="21">
        <v>43987</v>
      </c>
      <c r="O1974" s="21">
        <v>43987</v>
      </c>
      <c r="P1974" s="20">
        <v>202050448</v>
      </c>
      <c r="Q1974" s="20"/>
      <c r="R1974" s="20" t="s">
        <v>437</v>
      </c>
      <c r="S1974" s="20"/>
      <c r="T1974" s="20" t="s">
        <v>37</v>
      </c>
      <c r="U1974" s="20"/>
      <c r="V1974" s="20" t="s">
        <v>438</v>
      </c>
      <c r="W1974" s="20" t="s">
        <v>39</v>
      </c>
      <c r="X1974" s="20"/>
      <c r="Y1974" s="22" t="s">
        <v>439</v>
      </c>
      <c r="Z1974" s="23" t="s">
        <v>39</v>
      </c>
      <c r="AA1974" s="24" t="s">
        <v>440</v>
      </c>
      <c r="AB1974" s="24" t="s">
        <v>441</v>
      </c>
      <c r="AC1974" s="25" t="s">
        <v>442</v>
      </c>
      <c r="AD1974" s="26" t="s">
        <v>443</v>
      </c>
      <c r="AE1974" s="27" t="s">
        <v>444</v>
      </c>
      <c r="AF1974" s="28"/>
      <c r="AO1974" s="29"/>
      <c r="AP1974" s="18"/>
    </row>
    <row r="1975" spans="1:42" ht="22.5">
      <c r="A1975" s="30"/>
      <c r="B1975" s="31"/>
      <c r="C1975" s="32"/>
      <c r="D1975" s="32"/>
      <c r="E1975" s="32"/>
      <c r="F1975" s="32"/>
      <c r="G1975" s="31"/>
      <c r="H1975" s="31"/>
      <c r="I1975" s="31"/>
      <c r="J1975" s="32"/>
      <c r="K1975" s="32"/>
      <c r="L1975" s="32"/>
      <c r="M1975" s="32"/>
      <c r="N1975" s="33"/>
      <c r="O1975" s="33"/>
      <c r="P1975" s="32"/>
      <c r="Q1975" s="32"/>
      <c r="R1975" s="32"/>
      <c r="S1975" s="32"/>
      <c r="T1975" s="32"/>
      <c r="U1975" s="32"/>
      <c r="V1975" s="32"/>
      <c r="W1975" s="32"/>
      <c r="X1975" s="32"/>
      <c r="Y1975" s="22" t="s">
        <v>85</v>
      </c>
      <c r="Z1975" s="23" t="s">
        <v>39</v>
      </c>
      <c r="AA1975" s="24" t="s">
        <v>440</v>
      </c>
      <c r="AB1975" s="24" t="s">
        <v>441</v>
      </c>
      <c r="AC1975" s="25" t="s">
        <v>442</v>
      </c>
      <c r="AD1975" s="26" t="s">
        <v>443</v>
      </c>
      <c r="AE1975" s="27" t="s">
        <v>444</v>
      </c>
      <c r="AF1975" s="28"/>
      <c r="AO1975" s="29"/>
      <c r="AP1975" s="18"/>
    </row>
    <row r="1976" spans="1:42" ht="22.5">
      <c r="A1976" s="30"/>
      <c r="B1976" s="31"/>
      <c r="C1976" s="32"/>
      <c r="D1976" s="32"/>
      <c r="E1976" s="32"/>
      <c r="F1976" s="32"/>
      <c r="G1976" s="31"/>
      <c r="H1976" s="31"/>
      <c r="I1976" s="31"/>
      <c r="J1976" s="32"/>
      <c r="K1976" s="32"/>
      <c r="L1976" s="32"/>
      <c r="M1976" s="32"/>
      <c r="N1976" s="33"/>
      <c r="O1976" s="33"/>
      <c r="P1976" s="32"/>
      <c r="Q1976" s="32"/>
      <c r="R1976" s="32"/>
      <c r="S1976" s="32"/>
      <c r="T1976" s="32"/>
      <c r="U1976" s="32"/>
      <c r="V1976" s="32"/>
      <c r="W1976" s="32"/>
      <c r="X1976" s="32"/>
      <c r="Y1976" s="22" t="s">
        <v>445</v>
      </c>
      <c r="Z1976" s="23" t="s">
        <v>39</v>
      </c>
      <c r="AA1976" s="24" t="s">
        <v>440</v>
      </c>
      <c r="AB1976" s="24" t="s">
        <v>441</v>
      </c>
      <c r="AC1976" s="25" t="s">
        <v>442</v>
      </c>
      <c r="AD1976" s="26" t="s">
        <v>443</v>
      </c>
      <c r="AE1976" s="27" t="s">
        <v>444</v>
      </c>
      <c r="AF1976" s="28"/>
      <c r="AO1976" s="29"/>
      <c r="AP1976" s="18"/>
    </row>
    <row r="1977" spans="1:42" ht="22.5">
      <c r="A1977" s="30"/>
      <c r="B1977" s="31"/>
      <c r="C1977" s="32"/>
      <c r="D1977" s="32"/>
      <c r="E1977" s="32"/>
      <c r="F1977" s="32"/>
      <c r="G1977" s="31"/>
      <c r="H1977" s="31"/>
      <c r="I1977" s="31"/>
      <c r="J1977" s="32"/>
      <c r="K1977" s="32"/>
      <c r="L1977" s="32"/>
      <c r="M1977" s="32"/>
      <c r="N1977" s="33"/>
      <c r="O1977" s="33"/>
      <c r="P1977" s="32"/>
      <c r="Q1977" s="32"/>
      <c r="R1977" s="32"/>
      <c r="S1977" s="32"/>
      <c r="T1977" s="32"/>
      <c r="U1977" s="32"/>
      <c r="V1977" s="32"/>
      <c r="W1977" s="32"/>
      <c r="X1977" s="32"/>
      <c r="Y1977" s="22" t="s">
        <v>446</v>
      </c>
      <c r="Z1977" s="23" t="s">
        <v>39</v>
      </c>
      <c r="AA1977" s="24" t="s">
        <v>440</v>
      </c>
      <c r="AB1977" s="24" t="s">
        <v>441</v>
      </c>
      <c r="AC1977" s="25" t="s">
        <v>442</v>
      </c>
      <c r="AD1977" s="26" t="s">
        <v>443</v>
      </c>
      <c r="AE1977" s="27" t="s">
        <v>444</v>
      </c>
    </row>
    <row r="1978" spans="1:42" ht="22.5">
      <c r="A1978" s="30"/>
      <c r="B1978" s="31"/>
      <c r="C1978" s="32"/>
      <c r="D1978" s="32"/>
      <c r="E1978" s="32"/>
      <c r="F1978" s="32"/>
      <c r="G1978" s="31"/>
      <c r="H1978" s="31"/>
      <c r="I1978" s="31"/>
      <c r="J1978" s="32"/>
      <c r="K1978" s="32"/>
      <c r="L1978" s="32"/>
      <c r="M1978" s="32"/>
      <c r="N1978" s="33"/>
      <c r="O1978" s="33"/>
      <c r="P1978" s="32"/>
      <c r="Q1978" s="32"/>
      <c r="R1978" s="32"/>
      <c r="S1978" s="32"/>
      <c r="T1978" s="32"/>
      <c r="U1978" s="32"/>
      <c r="V1978" s="32"/>
      <c r="W1978" s="32"/>
      <c r="X1978" s="32"/>
      <c r="Y1978" s="22" t="s">
        <v>447</v>
      </c>
      <c r="Z1978" s="23" t="s">
        <v>39</v>
      </c>
      <c r="AA1978" s="24" t="s">
        <v>440</v>
      </c>
      <c r="AB1978" s="24" t="s">
        <v>441</v>
      </c>
      <c r="AC1978" s="25" t="s">
        <v>442</v>
      </c>
      <c r="AD1978" s="26" t="s">
        <v>443</v>
      </c>
      <c r="AE1978" s="27" t="s">
        <v>444</v>
      </c>
      <c r="AO1978" s="29"/>
      <c r="AP1978" s="18"/>
    </row>
    <row r="1979" spans="1:42" ht="22.5">
      <c r="A1979" s="30"/>
      <c r="B1979" s="31"/>
      <c r="C1979" s="32"/>
      <c r="D1979" s="32"/>
      <c r="E1979" s="32"/>
      <c r="F1979" s="32"/>
      <c r="G1979" s="31"/>
      <c r="H1979" s="31"/>
      <c r="I1979" s="31"/>
      <c r="J1979" s="32"/>
      <c r="K1979" s="32"/>
      <c r="L1979" s="32"/>
      <c r="M1979" s="32"/>
      <c r="N1979" s="33"/>
      <c r="O1979" s="33"/>
      <c r="P1979" s="32"/>
      <c r="Q1979" s="32"/>
      <c r="R1979" s="32"/>
      <c r="S1979" s="32"/>
      <c r="T1979" s="32"/>
      <c r="U1979" s="32"/>
      <c r="V1979" s="32"/>
      <c r="W1979" s="32"/>
      <c r="X1979" s="32"/>
      <c r="Y1979" s="22" t="s">
        <v>448</v>
      </c>
      <c r="Z1979" s="23" t="s">
        <v>39</v>
      </c>
      <c r="AA1979" s="24" t="s">
        <v>440</v>
      </c>
      <c r="AB1979" s="24" t="s">
        <v>441</v>
      </c>
      <c r="AC1979" s="25" t="s">
        <v>442</v>
      </c>
      <c r="AD1979" s="26" t="s">
        <v>443</v>
      </c>
      <c r="AE1979" s="27" t="s">
        <v>444</v>
      </c>
      <c r="AO1979" s="29"/>
      <c r="AP1979" s="18"/>
    </row>
    <row r="1980" spans="1:42" ht="22.5">
      <c r="A1980" s="30"/>
      <c r="B1980" s="31"/>
      <c r="C1980" s="32"/>
      <c r="D1980" s="32"/>
      <c r="E1980" s="32"/>
      <c r="F1980" s="32"/>
      <c r="G1980" s="31"/>
      <c r="H1980" s="31"/>
      <c r="I1980" s="31"/>
      <c r="J1980" s="32"/>
      <c r="K1980" s="32"/>
      <c r="L1980" s="32"/>
      <c r="M1980" s="32"/>
      <c r="N1980" s="33"/>
      <c r="O1980" s="33"/>
      <c r="P1980" s="32"/>
      <c r="Q1980" s="32"/>
      <c r="R1980" s="32"/>
      <c r="S1980" s="32"/>
      <c r="T1980" s="32"/>
      <c r="U1980" s="32"/>
      <c r="V1980" s="32"/>
      <c r="W1980" s="32"/>
      <c r="X1980" s="32"/>
      <c r="Y1980" s="22" t="s">
        <v>449</v>
      </c>
      <c r="Z1980" s="23" t="s">
        <v>39</v>
      </c>
      <c r="AA1980" s="24" t="s">
        <v>440</v>
      </c>
      <c r="AB1980" s="24" t="s">
        <v>441</v>
      </c>
      <c r="AC1980" s="25" t="s">
        <v>442</v>
      </c>
      <c r="AD1980" s="26" t="s">
        <v>443</v>
      </c>
      <c r="AE1980" s="27" t="s">
        <v>444</v>
      </c>
      <c r="AO1980" s="29"/>
      <c r="AP1980" s="18"/>
    </row>
    <row r="1981" spans="1:42" ht="33.75">
      <c r="A1981" s="30"/>
      <c r="B1981" s="31"/>
      <c r="C1981" s="32"/>
      <c r="D1981" s="32"/>
      <c r="E1981" s="32"/>
      <c r="F1981" s="32"/>
      <c r="G1981" s="31"/>
      <c r="H1981" s="31"/>
      <c r="I1981" s="31"/>
      <c r="J1981" s="32"/>
      <c r="K1981" s="32"/>
      <c r="L1981" s="32"/>
      <c r="M1981" s="32"/>
      <c r="N1981" s="33"/>
      <c r="O1981" s="33"/>
      <c r="P1981" s="32"/>
      <c r="Q1981" s="32"/>
      <c r="R1981" s="32"/>
      <c r="S1981" s="32"/>
      <c r="T1981" s="32"/>
      <c r="U1981" s="32"/>
      <c r="V1981" s="32"/>
      <c r="W1981" s="32"/>
      <c r="X1981" s="32"/>
      <c r="Y1981" s="22" t="s">
        <v>450</v>
      </c>
      <c r="Z1981" s="23" t="s">
        <v>39</v>
      </c>
      <c r="AA1981" s="24" t="s">
        <v>440</v>
      </c>
      <c r="AB1981" s="24" t="s">
        <v>441</v>
      </c>
      <c r="AC1981" s="25" t="s">
        <v>442</v>
      </c>
      <c r="AD1981" s="26" t="s">
        <v>443</v>
      </c>
      <c r="AE1981" s="27" t="s">
        <v>444</v>
      </c>
      <c r="AO1981" s="29"/>
      <c r="AP1981" s="18"/>
    </row>
    <row r="1982" spans="1:42" ht="22.5">
      <c r="A1982" s="30"/>
      <c r="B1982" s="31"/>
      <c r="C1982" s="32"/>
      <c r="D1982" s="32"/>
      <c r="E1982" s="32"/>
      <c r="F1982" s="32"/>
      <c r="G1982" s="31"/>
      <c r="H1982" s="31"/>
      <c r="I1982" s="31"/>
      <c r="J1982" s="32"/>
      <c r="K1982" s="32"/>
      <c r="L1982" s="32"/>
      <c r="M1982" s="32"/>
      <c r="N1982" s="33"/>
      <c r="O1982" s="33"/>
      <c r="P1982" s="32"/>
      <c r="Q1982" s="32"/>
      <c r="R1982" s="32"/>
      <c r="S1982" s="32"/>
      <c r="T1982" s="32"/>
      <c r="U1982" s="32"/>
      <c r="V1982" s="32"/>
      <c r="W1982" s="32"/>
      <c r="X1982" s="32"/>
      <c r="Y1982" s="22" t="s">
        <v>67</v>
      </c>
      <c r="Z1982" s="23" t="s">
        <v>39</v>
      </c>
      <c r="AA1982" s="24" t="s">
        <v>440</v>
      </c>
      <c r="AB1982" s="24" t="s">
        <v>441</v>
      </c>
      <c r="AC1982" s="25" t="s">
        <v>442</v>
      </c>
      <c r="AD1982" s="26" t="s">
        <v>443</v>
      </c>
      <c r="AE1982" s="27" t="s">
        <v>444</v>
      </c>
      <c r="AO1982" s="29"/>
      <c r="AP1982" s="18"/>
    </row>
    <row r="1983" spans="1:42" ht="22.5">
      <c r="A1983" s="30"/>
      <c r="B1983" s="31"/>
      <c r="C1983" s="32"/>
      <c r="D1983" s="32"/>
      <c r="E1983" s="32"/>
      <c r="F1983" s="32"/>
      <c r="G1983" s="31"/>
      <c r="H1983" s="31"/>
      <c r="I1983" s="31"/>
      <c r="J1983" s="32"/>
      <c r="K1983" s="32"/>
      <c r="L1983" s="32"/>
      <c r="M1983" s="32"/>
      <c r="N1983" s="33"/>
      <c r="O1983" s="33"/>
      <c r="P1983" s="32"/>
      <c r="Q1983" s="32"/>
      <c r="R1983" s="32"/>
      <c r="S1983" s="32"/>
      <c r="T1983" s="32"/>
      <c r="U1983" s="32"/>
      <c r="V1983" s="32"/>
      <c r="W1983" s="32"/>
      <c r="X1983" s="32"/>
      <c r="Y1983" s="22" t="s">
        <v>451</v>
      </c>
      <c r="Z1983" s="23" t="s">
        <v>39</v>
      </c>
      <c r="AA1983" s="24" t="s">
        <v>440</v>
      </c>
      <c r="AB1983" s="24" t="s">
        <v>441</v>
      </c>
      <c r="AC1983" s="25" t="s">
        <v>442</v>
      </c>
      <c r="AD1983" s="26" t="s">
        <v>443</v>
      </c>
      <c r="AE1983" s="27" t="s">
        <v>444</v>
      </c>
      <c r="AO1983" s="29"/>
      <c r="AP1983" s="18"/>
    </row>
    <row r="1984" spans="1:42" ht="22.5">
      <c r="A1984" s="30"/>
      <c r="B1984" s="31"/>
      <c r="C1984" s="32"/>
      <c r="D1984" s="32"/>
      <c r="E1984" s="32"/>
      <c r="F1984" s="32"/>
      <c r="G1984" s="31"/>
      <c r="H1984" s="31"/>
      <c r="I1984" s="31"/>
      <c r="J1984" s="32"/>
      <c r="K1984" s="32"/>
      <c r="L1984" s="32"/>
      <c r="M1984" s="32"/>
      <c r="N1984" s="33"/>
      <c r="O1984" s="33"/>
      <c r="P1984" s="32"/>
      <c r="Q1984" s="32"/>
      <c r="R1984" s="32"/>
      <c r="S1984" s="32"/>
      <c r="T1984" s="32"/>
      <c r="U1984" s="32"/>
      <c r="V1984" s="32"/>
      <c r="W1984" s="32"/>
      <c r="X1984" s="32"/>
      <c r="Y1984" s="22" t="s">
        <v>452</v>
      </c>
      <c r="Z1984" s="23" t="s">
        <v>39</v>
      </c>
      <c r="AA1984" s="24" t="s">
        <v>440</v>
      </c>
      <c r="AB1984" s="24" t="s">
        <v>441</v>
      </c>
      <c r="AC1984" s="25" t="s">
        <v>442</v>
      </c>
      <c r="AD1984" s="26" t="s">
        <v>443</v>
      </c>
      <c r="AE1984" s="27" t="s">
        <v>444</v>
      </c>
      <c r="AO1984" s="29"/>
      <c r="AP1984" s="18"/>
    </row>
    <row r="1985" spans="1:42" ht="22.5">
      <c r="A1985" s="30"/>
      <c r="B1985" s="31"/>
      <c r="C1985" s="32"/>
      <c r="D1985" s="32"/>
      <c r="E1985" s="32"/>
      <c r="F1985" s="32"/>
      <c r="G1985" s="31"/>
      <c r="H1985" s="31"/>
      <c r="I1985" s="31"/>
      <c r="J1985" s="32"/>
      <c r="K1985" s="32"/>
      <c r="L1985" s="32"/>
      <c r="M1985" s="32"/>
      <c r="N1985" s="33"/>
      <c r="O1985" s="33"/>
      <c r="P1985" s="32"/>
      <c r="Q1985" s="32"/>
      <c r="R1985" s="32"/>
      <c r="S1985" s="32"/>
      <c r="T1985" s="32"/>
      <c r="U1985" s="32"/>
      <c r="V1985" s="32"/>
      <c r="W1985" s="32"/>
      <c r="X1985" s="32"/>
      <c r="Y1985" s="22" t="s">
        <v>453</v>
      </c>
      <c r="Z1985" s="23" t="s">
        <v>39</v>
      </c>
      <c r="AA1985" s="24" t="s">
        <v>440</v>
      </c>
      <c r="AB1985" s="24" t="s">
        <v>441</v>
      </c>
      <c r="AC1985" s="25" t="s">
        <v>442</v>
      </c>
      <c r="AD1985" s="26" t="s">
        <v>443</v>
      </c>
      <c r="AE1985" s="27" t="s">
        <v>444</v>
      </c>
      <c r="AO1985" s="29"/>
      <c r="AP1985" s="18"/>
    </row>
    <row r="1986" spans="1:42" ht="22.5">
      <c r="A1986" s="30"/>
      <c r="B1986" s="31"/>
      <c r="C1986" s="32"/>
      <c r="D1986" s="32"/>
      <c r="E1986" s="32"/>
      <c r="F1986" s="32"/>
      <c r="G1986" s="31"/>
      <c r="H1986" s="31"/>
      <c r="I1986" s="31"/>
      <c r="J1986" s="32"/>
      <c r="K1986" s="32"/>
      <c r="L1986" s="32"/>
      <c r="M1986" s="32"/>
      <c r="N1986" s="33"/>
      <c r="O1986" s="33"/>
      <c r="P1986" s="32"/>
      <c r="Q1986" s="32"/>
      <c r="R1986" s="32"/>
      <c r="S1986" s="32"/>
      <c r="T1986" s="32"/>
      <c r="U1986" s="32"/>
      <c r="V1986" s="32"/>
      <c r="W1986" s="32"/>
      <c r="X1986" s="32"/>
      <c r="Y1986" s="22" t="s">
        <v>454</v>
      </c>
      <c r="Z1986" s="23" t="s">
        <v>39</v>
      </c>
      <c r="AA1986" s="24" t="s">
        <v>440</v>
      </c>
      <c r="AB1986" s="24" t="s">
        <v>441</v>
      </c>
      <c r="AC1986" s="25" t="s">
        <v>442</v>
      </c>
      <c r="AD1986" s="26" t="s">
        <v>443</v>
      </c>
      <c r="AE1986" s="27" t="s">
        <v>444</v>
      </c>
      <c r="AO1986" s="29"/>
      <c r="AP1986" s="18"/>
    </row>
    <row r="1987" spans="1:42" ht="22.5">
      <c r="A1987" s="30"/>
      <c r="B1987" s="31"/>
      <c r="C1987" s="32"/>
      <c r="D1987" s="32"/>
      <c r="E1987" s="32"/>
      <c r="F1987" s="32"/>
      <c r="G1987" s="31"/>
      <c r="H1987" s="31"/>
      <c r="I1987" s="31"/>
      <c r="J1987" s="32"/>
      <c r="K1987" s="32"/>
      <c r="L1987" s="32"/>
      <c r="M1987" s="32"/>
      <c r="N1987" s="33"/>
      <c r="O1987" s="33"/>
      <c r="P1987" s="32"/>
      <c r="Q1987" s="32"/>
      <c r="R1987" s="32"/>
      <c r="S1987" s="32"/>
      <c r="T1987" s="32"/>
      <c r="U1987" s="32"/>
      <c r="V1987" s="32"/>
      <c r="W1987" s="32"/>
      <c r="X1987" s="32"/>
      <c r="Y1987" s="22" t="s">
        <v>455</v>
      </c>
      <c r="Z1987" s="23" t="s">
        <v>39</v>
      </c>
      <c r="AA1987" s="24" t="s">
        <v>440</v>
      </c>
      <c r="AB1987" s="24" t="s">
        <v>441</v>
      </c>
      <c r="AC1987" s="25" t="s">
        <v>442</v>
      </c>
      <c r="AD1987" s="26" t="s">
        <v>443</v>
      </c>
      <c r="AE1987" s="27" t="s">
        <v>444</v>
      </c>
      <c r="AO1987" s="29"/>
      <c r="AP1987" s="18"/>
    </row>
    <row r="1988" spans="1:42" ht="22.5">
      <c r="A1988" s="30"/>
      <c r="B1988" s="31"/>
      <c r="C1988" s="32"/>
      <c r="D1988" s="32"/>
      <c r="E1988" s="32"/>
      <c r="F1988" s="32"/>
      <c r="G1988" s="31"/>
      <c r="H1988" s="31"/>
      <c r="I1988" s="31"/>
      <c r="J1988" s="32"/>
      <c r="K1988" s="32"/>
      <c r="L1988" s="32"/>
      <c r="M1988" s="32"/>
      <c r="N1988" s="33"/>
      <c r="O1988" s="33"/>
      <c r="P1988" s="32"/>
      <c r="Q1988" s="32"/>
      <c r="R1988" s="32"/>
      <c r="S1988" s="32"/>
      <c r="T1988" s="32"/>
      <c r="U1988" s="32"/>
      <c r="V1988" s="32"/>
      <c r="W1988" s="32"/>
      <c r="X1988" s="32"/>
      <c r="Y1988" s="22" t="s">
        <v>456</v>
      </c>
      <c r="Z1988" s="23" t="s">
        <v>39</v>
      </c>
      <c r="AA1988" s="24" t="s">
        <v>440</v>
      </c>
      <c r="AB1988" s="24" t="s">
        <v>441</v>
      </c>
      <c r="AC1988" s="25" t="s">
        <v>442</v>
      </c>
      <c r="AD1988" s="26" t="s">
        <v>443</v>
      </c>
      <c r="AE1988" s="27" t="s">
        <v>444</v>
      </c>
      <c r="AO1988" s="29"/>
      <c r="AP1988" s="18"/>
    </row>
    <row r="1989" spans="1:42" ht="22.5">
      <c r="A1989" s="30"/>
      <c r="B1989" s="31"/>
      <c r="C1989" s="32"/>
      <c r="D1989" s="32"/>
      <c r="E1989" s="32"/>
      <c r="F1989" s="32"/>
      <c r="G1989" s="31"/>
      <c r="H1989" s="31"/>
      <c r="I1989" s="31"/>
      <c r="J1989" s="32"/>
      <c r="K1989" s="32"/>
      <c r="L1989" s="32"/>
      <c r="M1989" s="32"/>
      <c r="N1989" s="33"/>
      <c r="O1989" s="33"/>
      <c r="P1989" s="32"/>
      <c r="Q1989" s="32"/>
      <c r="R1989" s="32"/>
      <c r="S1989" s="32"/>
      <c r="T1989" s="32"/>
      <c r="U1989" s="32"/>
      <c r="V1989" s="32"/>
      <c r="W1989" s="32"/>
      <c r="X1989" s="32"/>
      <c r="Y1989" s="22" t="s">
        <v>457</v>
      </c>
      <c r="Z1989" s="23" t="s">
        <v>39</v>
      </c>
      <c r="AA1989" s="24" t="s">
        <v>440</v>
      </c>
      <c r="AB1989" s="24" t="s">
        <v>441</v>
      </c>
      <c r="AC1989" s="25" t="s">
        <v>442</v>
      </c>
      <c r="AD1989" s="26" t="s">
        <v>443</v>
      </c>
      <c r="AE1989" s="27" t="s">
        <v>444</v>
      </c>
      <c r="AO1989" s="29"/>
      <c r="AP1989" s="18"/>
    </row>
    <row r="1990" spans="1:42" ht="22.5">
      <c r="A1990" s="30"/>
      <c r="B1990" s="31"/>
      <c r="C1990" s="32"/>
      <c r="D1990" s="32"/>
      <c r="E1990" s="32"/>
      <c r="F1990" s="32"/>
      <c r="G1990" s="31"/>
      <c r="H1990" s="31"/>
      <c r="I1990" s="31"/>
      <c r="J1990" s="32"/>
      <c r="K1990" s="32"/>
      <c r="L1990" s="32"/>
      <c r="M1990" s="32"/>
      <c r="N1990" s="33"/>
      <c r="O1990" s="33"/>
      <c r="P1990" s="32"/>
      <c r="Q1990" s="32"/>
      <c r="R1990" s="32"/>
      <c r="S1990" s="32"/>
      <c r="T1990" s="32"/>
      <c r="U1990" s="32"/>
      <c r="V1990" s="32"/>
      <c r="W1990" s="32"/>
      <c r="X1990" s="32"/>
      <c r="Y1990" s="22" t="s">
        <v>458</v>
      </c>
      <c r="Z1990" s="23" t="s">
        <v>39</v>
      </c>
      <c r="AA1990" s="24" t="s">
        <v>440</v>
      </c>
      <c r="AB1990" s="24" t="s">
        <v>441</v>
      </c>
      <c r="AC1990" s="25" t="s">
        <v>442</v>
      </c>
      <c r="AD1990" s="26" t="s">
        <v>443</v>
      </c>
      <c r="AE1990" s="27" t="s">
        <v>444</v>
      </c>
      <c r="AO1990" s="29"/>
      <c r="AP1990" s="18"/>
    </row>
    <row r="1991" spans="1:42" ht="22.5">
      <c r="A1991" s="30"/>
      <c r="B1991" s="31"/>
      <c r="C1991" s="32"/>
      <c r="D1991" s="32"/>
      <c r="E1991" s="32"/>
      <c r="F1991" s="32"/>
      <c r="G1991" s="31"/>
      <c r="H1991" s="31"/>
      <c r="I1991" s="31"/>
      <c r="J1991" s="32"/>
      <c r="K1991" s="32"/>
      <c r="L1991" s="32"/>
      <c r="M1991" s="32"/>
      <c r="N1991" s="33"/>
      <c r="O1991" s="33"/>
      <c r="P1991" s="32"/>
      <c r="Q1991" s="32"/>
      <c r="R1991" s="32"/>
      <c r="S1991" s="32"/>
      <c r="T1991" s="32"/>
      <c r="U1991" s="32"/>
      <c r="V1991" s="32"/>
      <c r="W1991" s="32"/>
      <c r="X1991" s="32"/>
      <c r="Y1991" s="22" t="s">
        <v>459</v>
      </c>
      <c r="Z1991" s="23" t="s">
        <v>39</v>
      </c>
      <c r="AA1991" s="24" t="s">
        <v>440</v>
      </c>
      <c r="AB1991" s="24" t="s">
        <v>441</v>
      </c>
      <c r="AC1991" s="25" t="s">
        <v>442</v>
      </c>
      <c r="AD1991" s="26" t="s">
        <v>443</v>
      </c>
      <c r="AE1991" s="27" t="s">
        <v>444</v>
      </c>
      <c r="AO1991" s="29"/>
      <c r="AP1991" s="18"/>
    </row>
    <row r="1992" spans="1:42" ht="22.5">
      <c r="A1992" s="30"/>
      <c r="B1992" s="31"/>
      <c r="C1992" s="32"/>
      <c r="D1992" s="32"/>
      <c r="E1992" s="32"/>
      <c r="F1992" s="32"/>
      <c r="G1992" s="31"/>
      <c r="H1992" s="31"/>
      <c r="I1992" s="31"/>
      <c r="J1992" s="32"/>
      <c r="K1992" s="32"/>
      <c r="L1992" s="32"/>
      <c r="M1992" s="32"/>
      <c r="N1992" s="33"/>
      <c r="O1992" s="33"/>
      <c r="P1992" s="32"/>
      <c r="Q1992" s="32"/>
      <c r="R1992" s="32"/>
      <c r="S1992" s="32"/>
      <c r="T1992" s="32"/>
      <c r="U1992" s="32"/>
      <c r="V1992" s="32"/>
      <c r="W1992" s="32"/>
      <c r="X1992" s="32"/>
      <c r="Y1992" s="22" t="s">
        <v>460</v>
      </c>
      <c r="Z1992" s="23" t="s">
        <v>39</v>
      </c>
      <c r="AA1992" s="24" t="s">
        <v>440</v>
      </c>
      <c r="AB1992" s="24" t="s">
        <v>441</v>
      </c>
      <c r="AC1992" s="25" t="s">
        <v>442</v>
      </c>
      <c r="AD1992" s="26" t="s">
        <v>443</v>
      </c>
      <c r="AE1992" s="27" t="s">
        <v>444</v>
      </c>
      <c r="AO1992" s="29"/>
      <c r="AP1992" s="18"/>
    </row>
    <row r="1993" spans="1:42" ht="22.5">
      <c r="A1993" s="30"/>
      <c r="B1993" s="31"/>
      <c r="C1993" s="32"/>
      <c r="D1993" s="32"/>
      <c r="E1993" s="32"/>
      <c r="F1993" s="32"/>
      <c r="G1993" s="31"/>
      <c r="H1993" s="31"/>
      <c r="I1993" s="31"/>
      <c r="J1993" s="32"/>
      <c r="K1993" s="32"/>
      <c r="L1993" s="32"/>
      <c r="M1993" s="32"/>
      <c r="N1993" s="33"/>
      <c r="O1993" s="33"/>
      <c r="P1993" s="32"/>
      <c r="Q1993" s="32"/>
      <c r="R1993" s="32"/>
      <c r="S1993" s="32"/>
      <c r="T1993" s="32"/>
      <c r="U1993" s="32"/>
      <c r="V1993" s="32"/>
      <c r="W1993" s="32"/>
      <c r="X1993" s="32"/>
      <c r="Y1993" s="22" t="s">
        <v>461</v>
      </c>
      <c r="Z1993" s="23" t="s">
        <v>39</v>
      </c>
      <c r="AA1993" s="24" t="s">
        <v>440</v>
      </c>
      <c r="AB1993" s="24" t="s">
        <v>441</v>
      </c>
      <c r="AC1993" s="25" t="s">
        <v>442</v>
      </c>
      <c r="AD1993" s="26" t="s">
        <v>443</v>
      </c>
      <c r="AE1993" s="27" t="s">
        <v>444</v>
      </c>
      <c r="AO1993" s="29"/>
      <c r="AP1993" s="18"/>
    </row>
    <row r="1994" spans="1:42" ht="22.5">
      <c r="A1994" s="30"/>
      <c r="B1994" s="31"/>
      <c r="C1994" s="32"/>
      <c r="D1994" s="32"/>
      <c r="E1994" s="32"/>
      <c r="F1994" s="32"/>
      <c r="G1994" s="31"/>
      <c r="H1994" s="31"/>
      <c r="I1994" s="31"/>
      <c r="J1994" s="32"/>
      <c r="K1994" s="32"/>
      <c r="L1994" s="32"/>
      <c r="M1994" s="32"/>
      <c r="N1994" s="33"/>
      <c r="O1994" s="33"/>
      <c r="P1994" s="32"/>
      <c r="Q1994" s="32"/>
      <c r="R1994" s="32"/>
      <c r="S1994" s="32"/>
      <c r="T1994" s="32"/>
      <c r="U1994" s="32"/>
      <c r="V1994" s="32"/>
      <c r="W1994" s="32"/>
      <c r="X1994" s="32"/>
      <c r="Y1994" s="22" t="s">
        <v>462</v>
      </c>
      <c r="Z1994" s="23" t="s">
        <v>39</v>
      </c>
      <c r="AA1994" s="24" t="s">
        <v>440</v>
      </c>
      <c r="AB1994" s="24" t="s">
        <v>441</v>
      </c>
      <c r="AC1994" s="25" t="s">
        <v>442</v>
      </c>
      <c r="AD1994" s="26" t="s">
        <v>443</v>
      </c>
      <c r="AE1994" s="27" t="s">
        <v>444</v>
      </c>
      <c r="AO1994" s="29"/>
      <c r="AP1994" s="18"/>
    </row>
    <row r="1995" spans="1:42" ht="22.5">
      <c r="A1995" s="30"/>
      <c r="B1995" s="31"/>
      <c r="C1995" s="32"/>
      <c r="D1995" s="32"/>
      <c r="E1995" s="32"/>
      <c r="F1995" s="32"/>
      <c r="G1995" s="31"/>
      <c r="H1995" s="31"/>
      <c r="I1995" s="31"/>
      <c r="J1995" s="32"/>
      <c r="K1995" s="32"/>
      <c r="L1995" s="32"/>
      <c r="M1995" s="32"/>
      <c r="N1995" s="33"/>
      <c r="O1995" s="33"/>
      <c r="P1995" s="32"/>
      <c r="Q1995" s="32"/>
      <c r="R1995" s="32"/>
      <c r="S1995" s="32"/>
      <c r="T1995" s="32"/>
      <c r="U1995" s="32"/>
      <c r="V1995" s="32"/>
      <c r="W1995" s="32"/>
      <c r="X1995" s="32"/>
      <c r="Y1995" s="22" t="s">
        <v>69</v>
      </c>
      <c r="Z1995" s="23" t="s">
        <v>39</v>
      </c>
      <c r="AA1995" s="24" t="s">
        <v>440</v>
      </c>
      <c r="AB1995" s="24" t="s">
        <v>441</v>
      </c>
      <c r="AC1995" s="25" t="s">
        <v>442</v>
      </c>
      <c r="AD1995" s="26" t="s">
        <v>443</v>
      </c>
      <c r="AE1995" s="27" t="s">
        <v>463</v>
      </c>
      <c r="AO1995" s="29"/>
      <c r="AP1995" s="18"/>
    </row>
    <row r="1996" spans="1:42" ht="22.5">
      <c r="A1996" s="30"/>
      <c r="B1996" s="31"/>
      <c r="C1996" s="32"/>
      <c r="D1996" s="32"/>
      <c r="E1996" s="32"/>
      <c r="F1996" s="32"/>
      <c r="G1996" s="31"/>
      <c r="H1996" s="31"/>
      <c r="I1996" s="31"/>
      <c r="J1996" s="32"/>
      <c r="K1996" s="32"/>
      <c r="L1996" s="32"/>
      <c r="M1996" s="32"/>
      <c r="N1996" s="33"/>
      <c r="O1996" s="33"/>
      <c r="P1996" s="32"/>
      <c r="Q1996" s="32"/>
      <c r="R1996" s="32"/>
      <c r="S1996" s="32"/>
      <c r="T1996" s="32"/>
      <c r="U1996" s="32"/>
      <c r="V1996" s="32"/>
      <c r="W1996" s="32"/>
      <c r="X1996" s="32"/>
      <c r="Y1996" s="34" t="s">
        <v>71</v>
      </c>
      <c r="Z1996" s="23" t="s">
        <v>39</v>
      </c>
      <c r="AA1996" s="24" t="s">
        <v>440</v>
      </c>
      <c r="AB1996" s="24" t="s">
        <v>441</v>
      </c>
      <c r="AC1996" s="25" t="s">
        <v>442</v>
      </c>
      <c r="AD1996" s="26" t="s">
        <v>443</v>
      </c>
      <c r="AE1996" s="27" t="s">
        <v>463</v>
      </c>
      <c r="AO1996" s="29"/>
      <c r="AP1996" s="18"/>
    </row>
    <row r="1997" spans="1:42" ht="22.5">
      <c r="A1997" s="30"/>
      <c r="B1997" s="31"/>
      <c r="C1997" s="32"/>
      <c r="D1997" s="32"/>
      <c r="E1997" s="32"/>
      <c r="F1997" s="32"/>
      <c r="G1997" s="31"/>
      <c r="H1997" s="31"/>
      <c r="I1997" s="31"/>
      <c r="J1997" s="32"/>
      <c r="K1997" s="32"/>
      <c r="L1997" s="32"/>
      <c r="M1997" s="32"/>
      <c r="N1997" s="33"/>
      <c r="O1997" s="33"/>
      <c r="P1997" s="32"/>
      <c r="Q1997" s="32"/>
      <c r="R1997" s="32"/>
      <c r="S1997" s="32"/>
      <c r="T1997" s="32"/>
      <c r="U1997" s="32"/>
      <c r="V1997" s="32"/>
      <c r="W1997" s="32"/>
      <c r="X1997" s="32"/>
      <c r="Y1997" s="34" t="s">
        <v>464</v>
      </c>
      <c r="Z1997" s="23" t="s">
        <v>39</v>
      </c>
      <c r="AA1997" s="24" t="s">
        <v>440</v>
      </c>
      <c r="AB1997" s="24" t="s">
        <v>441</v>
      </c>
      <c r="AC1997" s="25" t="s">
        <v>442</v>
      </c>
      <c r="AD1997" s="26" t="s">
        <v>443</v>
      </c>
      <c r="AE1997" s="27" t="s">
        <v>463</v>
      </c>
      <c r="AO1997" s="29"/>
      <c r="AP1997" s="18"/>
    </row>
    <row r="1998" spans="1:42" ht="22.5">
      <c r="A1998" s="30"/>
      <c r="B1998" s="31"/>
      <c r="C1998" s="32"/>
      <c r="D1998" s="32"/>
      <c r="E1998" s="32"/>
      <c r="F1998" s="32"/>
      <c r="G1998" s="31"/>
      <c r="H1998" s="31"/>
      <c r="I1998" s="31"/>
      <c r="J1998" s="32"/>
      <c r="K1998" s="32"/>
      <c r="L1998" s="32"/>
      <c r="M1998" s="32"/>
      <c r="N1998" s="33"/>
      <c r="O1998" s="33"/>
      <c r="P1998" s="32"/>
      <c r="Q1998" s="32"/>
      <c r="R1998" s="32"/>
      <c r="S1998" s="32"/>
      <c r="T1998" s="32"/>
      <c r="U1998" s="32"/>
      <c r="V1998" s="32"/>
      <c r="W1998" s="32"/>
      <c r="X1998" s="32"/>
      <c r="Y1998" s="34" t="s">
        <v>64</v>
      </c>
      <c r="Z1998" s="23" t="s">
        <v>39</v>
      </c>
      <c r="AA1998" s="24" t="s">
        <v>440</v>
      </c>
      <c r="AB1998" s="24" t="s">
        <v>441</v>
      </c>
      <c r="AC1998" s="25" t="s">
        <v>442</v>
      </c>
      <c r="AD1998" s="26" t="s">
        <v>443</v>
      </c>
      <c r="AE1998" s="27" t="s">
        <v>463</v>
      </c>
      <c r="AO1998" s="29"/>
      <c r="AP1998" s="18"/>
    </row>
    <row r="1999" spans="1:42" ht="22.5">
      <c r="A1999" s="30"/>
      <c r="B1999" s="31"/>
      <c r="C1999" s="32"/>
      <c r="D1999" s="32"/>
      <c r="E1999" s="32"/>
      <c r="F1999" s="32"/>
      <c r="G1999" s="31"/>
      <c r="H1999" s="31"/>
      <c r="I1999" s="31"/>
      <c r="J1999" s="32"/>
      <c r="K1999" s="32"/>
      <c r="L1999" s="32"/>
      <c r="M1999" s="32"/>
      <c r="N1999" s="33"/>
      <c r="O1999" s="33"/>
      <c r="P1999" s="32"/>
      <c r="Q1999" s="32"/>
      <c r="R1999" s="32"/>
      <c r="S1999" s="32"/>
      <c r="T1999" s="32"/>
      <c r="U1999" s="32"/>
      <c r="V1999" s="32"/>
      <c r="W1999" s="32"/>
      <c r="X1999" s="32"/>
      <c r="Y1999" s="34" t="s">
        <v>465</v>
      </c>
      <c r="Z1999" s="23" t="s">
        <v>39</v>
      </c>
      <c r="AA1999" s="24" t="s">
        <v>440</v>
      </c>
      <c r="AB1999" s="24" t="s">
        <v>441</v>
      </c>
      <c r="AC1999" s="25" t="s">
        <v>442</v>
      </c>
      <c r="AD1999" s="26" t="s">
        <v>443</v>
      </c>
      <c r="AE1999" s="27" t="s">
        <v>463</v>
      </c>
      <c r="AO1999" s="29"/>
      <c r="AP1999" s="18"/>
    </row>
    <row r="2000" spans="1:42" ht="22.5">
      <c r="A2000" s="30"/>
      <c r="B2000" s="31"/>
      <c r="C2000" s="32"/>
      <c r="D2000" s="32"/>
      <c r="E2000" s="32"/>
      <c r="F2000" s="32"/>
      <c r="G2000" s="31"/>
      <c r="H2000" s="31"/>
      <c r="I2000" s="31"/>
      <c r="J2000" s="32"/>
      <c r="K2000" s="32"/>
      <c r="L2000" s="32"/>
      <c r="M2000" s="32"/>
      <c r="N2000" s="33"/>
      <c r="O2000" s="33"/>
      <c r="P2000" s="32"/>
      <c r="Q2000" s="32"/>
      <c r="R2000" s="32"/>
      <c r="S2000" s="32"/>
      <c r="T2000" s="32"/>
      <c r="U2000" s="32"/>
      <c r="V2000" s="32"/>
      <c r="W2000" s="32"/>
      <c r="X2000" s="32"/>
      <c r="Y2000" s="34" t="s">
        <v>466</v>
      </c>
      <c r="Z2000" s="23" t="s">
        <v>39</v>
      </c>
      <c r="AA2000" s="24" t="s">
        <v>440</v>
      </c>
      <c r="AB2000" s="24" t="s">
        <v>441</v>
      </c>
      <c r="AC2000" s="25" t="s">
        <v>442</v>
      </c>
      <c r="AD2000" s="26" t="s">
        <v>443</v>
      </c>
      <c r="AE2000" s="27" t="s">
        <v>463</v>
      </c>
      <c r="AO2000" s="29"/>
      <c r="AP2000" s="18"/>
    </row>
    <row r="2001" spans="1:42" ht="22.5">
      <c r="A2001" s="30"/>
      <c r="B2001" s="31"/>
      <c r="C2001" s="32"/>
      <c r="D2001" s="32"/>
      <c r="E2001" s="32"/>
      <c r="F2001" s="32"/>
      <c r="G2001" s="31"/>
      <c r="H2001" s="31"/>
      <c r="I2001" s="31"/>
      <c r="J2001" s="32"/>
      <c r="K2001" s="32"/>
      <c r="L2001" s="32"/>
      <c r="M2001" s="32"/>
      <c r="N2001" s="33"/>
      <c r="O2001" s="33"/>
      <c r="P2001" s="32"/>
      <c r="Q2001" s="32"/>
      <c r="R2001" s="32"/>
      <c r="S2001" s="32"/>
      <c r="T2001" s="32"/>
      <c r="U2001" s="32"/>
      <c r="V2001" s="32"/>
      <c r="W2001" s="32"/>
      <c r="X2001" s="32"/>
      <c r="Y2001" s="34" t="s">
        <v>66</v>
      </c>
      <c r="Z2001" s="23" t="s">
        <v>39</v>
      </c>
      <c r="AA2001" s="24" t="s">
        <v>440</v>
      </c>
      <c r="AB2001" s="24" t="s">
        <v>441</v>
      </c>
      <c r="AC2001" s="25" t="s">
        <v>442</v>
      </c>
      <c r="AD2001" s="26" t="s">
        <v>443</v>
      </c>
      <c r="AE2001" s="27" t="s">
        <v>463</v>
      </c>
      <c r="AO2001" s="29"/>
      <c r="AP2001" s="18"/>
    </row>
    <row r="2002" spans="1:42" ht="22.5">
      <c r="A2002" s="30"/>
      <c r="B2002" s="31"/>
      <c r="C2002" s="32"/>
      <c r="D2002" s="32"/>
      <c r="E2002" s="32"/>
      <c r="F2002" s="32"/>
      <c r="G2002" s="31"/>
      <c r="H2002" s="31"/>
      <c r="I2002" s="31"/>
      <c r="J2002" s="32"/>
      <c r="K2002" s="32"/>
      <c r="L2002" s="32"/>
      <c r="M2002" s="32"/>
      <c r="N2002" s="33"/>
      <c r="O2002" s="33"/>
      <c r="P2002" s="32"/>
      <c r="Q2002" s="32"/>
      <c r="R2002" s="32"/>
      <c r="S2002" s="32"/>
      <c r="T2002" s="32"/>
      <c r="U2002" s="32"/>
      <c r="V2002" s="32"/>
      <c r="W2002" s="32"/>
      <c r="X2002" s="32"/>
      <c r="Y2002" s="34" t="s">
        <v>467</v>
      </c>
      <c r="Z2002" s="23" t="s">
        <v>39</v>
      </c>
      <c r="AA2002" s="24" t="s">
        <v>440</v>
      </c>
      <c r="AB2002" s="24" t="s">
        <v>441</v>
      </c>
      <c r="AC2002" s="25" t="s">
        <v>442</v>
      </c>
      <c r="AD2002" s="26" t="s">
        <v>443</v>
      </c>
      <c r="AE2002" s="27" t="s">
        <v>463</v>
      </c>
      <c r="AO2002" s="29"/>
      <c r="AP2002" s="18"/>
    </row>
    <row r="2003" spans="1:42" ht="22.5">
      <c r="A2003" s="30"/>
      <c r="B2003" s="31"/>
      <c r="C2003" s="32"/>
      <c r="D2003" s="32"/>
      <c r="E2003" s="32"/>
      <c r="F2003" s="32"/>
      <c r="G2003" s="31"/>
      <c r="H2003" s="31"/>
      <c r="I2003" s="31"/>
      <c r="J2003" s="32"/>
      <c r="K2003" s="32"/>
      <c r="L2003" s="32"/>
      <c r="M2003" s="32"/>
      <c r="N2003" s="33"/>
      <c r="O2003" s="33"/>
      <c r="P2003" s="32"/>
      <c r="Q2003" s="32"/>
      <c r="R2003" s="32"/>
      <c r="S2003" s="32"/>
      <c r="T2003" s="32"/>
      <c r="U2003" s="32"/>
      <c r="V2003" s="32"/>
      <c r="W2003" s="32"/>
      <c r="X2003" s="32"/>
      <c r="Y2003" s="34" t="s">
        <v>468</v>
      </c>
      <c r="Z2003" s="23" t="s">
        <v>39</v>
      </c>
      <c r="AA2003" s="24" t="s">
        <v>440</v>
      </c>
      <c r="AB2003" s="24" t="s">
        <v>441</v>
      </c>
      <c r="AC2003" s="25" t="s">
        <v>442</v>
      </c>
      <c r="AD2003" s="26" t="s">
        <v>443</v>
      </c>
      <c r="AE2003" s="27" t="s">
        <v>463</v>
      </c>
      <c r="AO2003" s="29"/>
      <c r="AP2003" s="18"/>
    </row>
    <row r="2004" spans="1:42" ht="22.5">
      <c r="A2004" s="30"/>
      <c r="B2004" s="31"/>
      <c r="C2004" s="32"/>
      <c r="D2004" s="32"/>
      <c r="E2004" s="32"/>
      <c r="F2004" s="32"/>
      <c r="G2004" s="31"/>
      <c r="H2004" s="31"/>
      <c r="I2004" s="31"/>
      <c r="J2004" s="32"/>
      <c r="K2004" s="32"/>
      <c r="L2004" s="32"/>
      <c r="M2004" s="32"/>
      <c r="N2004" s="33"/>
      <c r="O2004" s="33"/>
      <c r="P2004" s="32"/>
      <c r="Q2004" s="32"/>
      <c r="R2004" s="32"/>
      <c r="S2004" s="32"/>
      <c r="T2004" s="32"/>
      <c r="U2004" s="32"/>
      <c r="V2004" s="32"/>
      <c r="W2004" s="32"/>
      <c r="X2004" s="32"/>
      <c r="Y2004" s="34" t="s">
        <v>80</v>
      </c>
      <c r="Z2004" s="23" t="s">
        <v>39</v>
      </c>
      <c r="AA2004" s="24" t="s">
        <v>440</v>
      </c>
      <c r="AB2004" s="24" t="s">
        <v>441</v>
      </c>
      <c r="AC2004" s="25" t="s">
        <v>442</v>
      </c>
      <c r="AD2004" s="26" t="s">
        <v>443</v>
      </c>
      <c r="AE2004" s="27" t="s">
        <v>463</v>
      </c>
      <c r="AO2004" s="29"/>
      <c r="AP2004" s="18"/>
    </row>
    <row r="2005" spans="1:42" ht="22.5">
      <c r="A2005" s="30"/>
      <c r="B2005" s="31"/>
      <c r="C2005" s="32"/>
      <c r="D2005" s="32"/>
      <c r="E2005" s="32"/>
      <c r="F2005" s="32"/>
      <c r="G2005" s="31"/>
      <c r="H2005" s="31"/>
      <c r="I2005" s="31"/>
      <c r="J2005" s="32"/>
      <c r="K2005" s="32"/>
      <c r="L2005" s="32"/>
      <c r="M2005" s="32"/>
      <c r="N2005" s="33"/>
      <c r="O2005" s="33"/>
      <c r="P2005" s="32"/>
      <c r="Q2005" s="32"/>
      <c r="R2005" s="32"/>
      <c r="S2005" s="32"/>
      <c r="T2005" s="32"/>
      <c r="U2005" s="32"/>
      <c r="V2005" s="32"/>
      <c r="W2005" s="32"/>
      <c r="X2005" s="32"/>
      <c r="Y2005" s="34" t="s">
        <v>469</v>
      </c>
      <c r="Z2005" s="23" t="s">
        <v>39</v>
      </c>
      <c r="AA2005" s="24" t="s">
        <v>440</v>
      </c>
      <c r="AB2005" s="24" t="s">
        <v>441</v>
      </c>
      <c r="AC2005" s="25" t="s">
        <v>442</v>
      </c>
      <c r="AD2005" s="26" t="s">
        <v>443</v>
      </c>
      <c r="AE2005" s="27" t="s">
        <v>463</v>
      </c>
      <c r="AO2005" s="29"/>
      <c r="AP2005" s="18"/>
    </row>
    <row r="2006" spans="1:42" ht="22.5">
      <c r="A2006" s="30"/>
      <c r="B2006" s="31"/>
      <c r="C2006" s="32"/>
      <c r="D2006" s="32"/>
      <c r="E2006" s="32"/>
      <c r="F2006" s="32"/>
      <c r="G2006" s="31"/>
      <c r="H2006" s="31"/>
      <c r="I2006" s="31"/>
      <c r="J2006" s="32"/>
      <c r="K2006" s="32"/>
      <c r="L2006" s="32"/>
      <c r="M2006" s="32"/>
      <c r="N2006" s="33"/>
      <c r="O2006" s="33"/>
      <c r="P2006" s="32"/>
      <c r="Q2006" s="32"/>
      <c r="R2006" s="32"/>
      <c r="S2006" s="32"/>
      <c r="T2006" s="32"/>
      <c r="U2006" s="32"/>
      <c r="V2006" s="32"/>
      <c r="W2006" s="32"/>
      <c r="X2006" s="32"/>
      <c r="Y2006" s="34" t="s">
        <v>68</v>
      </c>
      <c r="Z2006" s="23" t="s">
        <v>39</v>
      </c>
      <c r="AA2006" s="24" t="s">
        <v>440</v>
      </c>
      <c r="AB2006" s="24" t="s">
        <v>441</v>
      </c>
      <c r="AC2006" s="25" t="s">
        <v>442</v>
      </c>
      <c r="AD2006" s="26" t="s">
        <v>443</v>
      </c>
      <c r="AE2006" s="27" t="s">
        <v>463</v>
      </c>
      <c r="AO2006" s="29"/>
      <c r="AP2006" s="18"/>
    </row>
    <row r="2007" spans="1:42" ht="22.5">
      <c r="A2007" s="30"/>
      <c r="B2007" s="31"/>
      <c r="C2007" s="32"/>
      <c r="D2007" s="32"/>
      <c r="E2007" s="32"/>
      <c r="F2007" s="32"/>
      <c r="G2007" s="31"/>
      <c r="H2007" s="31"/>
      <c r="I2007" s="31"/>
      <c r="J2007" s="32"/>
      <c r="K2007" s="32"/>
      <c r="L2007" s="32"/>
      <c r="M2007" s="32"/>
      <c r="N2007" s="33"/>
      <c r="O2007" s="33"/>
      <c r="P2007" s="32"/>
      <c r="Q2007" s="32"/>
      <c r="R2007" s="32"/>
      <c r="S2007" s="32"/>
      <c r="T2007" s="32"/>
      <c r="U2007" s="32"/>
      <c r="V2007" s="32"/>
      <c r="W2007" s="32"/>
      <c r="X2007" s="32"/>
      <c r="Y2007" s="34" t="s">
        <v>78</v>
      </c>
      <c r="Z2007" s="23" t="s">
        <v>39</v>
      </c>
      <c r="AA2007" s="24" t="s">
        <v>440</v>
      </c>
      <c r="AB2007" s="24" t="s">
        <v>441</v>
      </c>
      <c r="AC2007" s="25" t="s">
        <v>442</v>
      </c>
      <c r="AD2007" s="26" t="s">
        <v>443</v>
      </c>
      <c r="AE2007" s="27" t="s">
        <v>463</v>
      </c>
      <c r="AO2007" s="29"/>
      <c r="AP2007" s="18"/>
    </row>
    <row r="2008" spans="1:42" ht="22.5">
      <c r="A2008" s="30"/>
      <c r="B2008" s="31"/>
      <c r="C2008" s="32"/>
      <c r="D2008" s="32"/>
      <c r="E2008" s="32"/>
      <c r="F2008" s="32"/>
      <c r="G2008" s="31"/>
      <c r="H2008" s="31"/>
      <c r="I2008" s="31"/>
      <c r="J2008" s="32"/>
      <c r="K2008" s="32"/>
      <c r="L2008" s="32"/>
      <c r="M2008" s="32"/>
      <c r="N2008" s="33"/>
      <c r="O2008" s="33"/>
      <c r="P2008" s="32"/>
      <c r="Q2008" s="32"/>
      <c r="R2008" s="32"/>
      <c r="S2008" s="32"/>
      <c r="T2008" s="32"/>
      <c r="U2008" s="32"/>
      <c r="V2008" s="32"/>
      <c r="W2008" s="32"/>
      <c r="X2008" s="32"/>
      <c r="Y2008" s="34" t="s">
        <v>470</v>
      </c>
      <c r="Z2008" s="23" t="s">
        <v>39</v>
      </c>
      <c r="AA2008" s="24" t="s">
        <v>440</v>
      </c>
      <c r="AB2008" s="24" t="s">
        <v>441</v>
      </c>
      <c r="AC2008" s="25" t="s">
        <v>442</v>
      </c>
      <c r="AD2008" s="26" t="s">
        <v>443</v>
      </c>
      <c r="AE2008" s="27" t="s">
        <v>463</v>
      </c>
      <c r="AO2008" s="29"/>
      <c r="AP2008" s="18"/>
    </row>
    <row r="2009" spans="1:42" ht="22.5">
      <c r="A2009" s="30"/>
      <c r="B2009" s="31"/>
      <c r="C2009" s="32"/>
      <c r="D2009" s="32"/>
      <c r="E2009" s="32"/>
      <c r="F2009" s="32"/>
      <c r="G2009" s="31"/>
      <c r="H2009" s="31"/>
      <c r="I2009" s="31"/>
      <c r="J2009" s="32"/>
      <c r="K2009" s="32"/>
      <c r="L2009" s="32"/>
      <c r="M2009" s="32"/>
      <c r="N2009" s="33"/>
      <c r="O2009" s="33"/>
      <c r="P2009" s="32"/>
      <c r="Q2009" s="32"/>
      <c r="R2009" s="32"/>
      <c r="S2009" s="32"/>
      <c r="T2009" s="32"/>
      <c r="U2009" s="32"/>
      <c r="V2009" s="32"/>
      <c r="W2009" s="32"/>
      <c r="X2009" s="32"/>
      <c r="Y2009" s="34" t="s">
        <v>84</v>
      </c>
      <c r="Z2009" s="23" t="s">
        <v>39</v>
      </c>
      <c r="AA2009" s="24" t="s">
        <v>440</v>
      </c>
      <c r="AB2009" s="24" t="s">
        <v>441</v>
      </c>
      <c r="AC2009" s="25" t="s">
        <v>442</v>
      </c>
      <c r="AD2009" s="26" t="s">
        <v>443</v>
      </c>
      <c r="AE2009" s="27" t="s">
        <v>463</v>
      </c>
      <c r="AO2009" s="29"/>
      <c r="AP2009" s="18"/>
    </row>
    <row r="2010" spans="1:42" ht="22.5">
      <c r="A2010" s="30"/>
      <c r="B2010" s="31"/>
      <c r="C2010" s="32"/>
      <c r="D2010" s="32"/>
      <c r="E2010" s="32"/>
      <c r="F2010" s="32"/>
      <c r="G2010" s="31"/>
      <c r="H2010" s="31"/>
      <c r="I2010" s="31"/>
      <c r="J2010" s="32"/>
      <c r="K2010" s="32"/>
      <c r="L2010" s="32"/>
      <c r="M2010" s="32"/>
      <c r="N2010" s="33"/>
      <c r="O2010" s="33"/>
      <c r="P2010" s="32"/>
      <c r="Q2010" s="32"/>
      <c r="R2010" s="32"/>
      <c r="S2010" s="32"/>
      <c r="T2010" s="32"/>
      <c r="U2010" s="32"/>
      <c r="V2010" s="32"/>
      <c r="W2010" s="32"/>
      <c r="X2010" s="32"/>
      <c r="Y2010" s="34" t="s">
        <v>65</v>
      </c>
      <c r="Z2010" s="23" t="s">
        <v>39</v>
      </c>
      <c r="AA2010" s="24" t="s">
        <v>440</v>
      </c>
      <c r="AB2010" s="24" t="s">
        <v>441</v>
      </c>
      <c r="AC2010" s="25" t="s">
        <v>442</v>
      </c>
      <c r="AD2010" s="26" t="s">
        <v>443</v>
      </c>
      <c r="AE2010" s="27" t="s">
        <v>463</v>
      </c>
      <c r="AO2010" s="29"/>
      <c r="AP2010" s="18"/>
    </row>
    <row r="2011" spans="1:42" ht="22.5">
      <c r="A2011" s="30"/>
      <c r="B2011" s="31"/>
      <c r="C2011" s="32"/>
      <c r="D2011" s="32"/>
      <c r="E2011" s="32"/>
      <c r="F2011" s="32"/>
      <c r="G2011" s="31"/>
      <c r="H2011" s="31"/>
      <c r="I2011" s="31"/>
      <c r="J2011" s="32"/>
      <c r="K2011" s="32"/>
      <c r="L2011" s="32"/>
      <c r="M2011" s="32"/>
      <c r="N2011" s="33"/>
      <c r="O2011" s="33"/>
      <c r="P2011" s="32"/>
      <c r="Q2011" s="32"/>
      <c r="R2011" s="32"/>
      <c r="S2011" s="32"/>
      <c r="T2011" s="32"/>
      <c r="U2011" s="32"/>
      <c r="V2011" s="32"/>
      <c r="W2011" s="32"/>
      <c r="X2011" s="32"/>
      <c r="Y2011" s="34" t="s">
        <v>471</v>
      </c>
      <c r="Z2011" s="23" t="s">
        <v>39</v>
      </c>
      <c r="AA2011" s="24" t="s">
        <v>440</v>
      </c>
      <c r="AB2011" s="24" t="s">
        <v>441</v>
      </c>
      <c r="AC2011" s="25" t="s">
        <v>442</v>
      </c>
      <c r="AD2011" s="26" t="s">
        <v>443</v>
      </c>
      <c r="AE2011" s="27" t="s">
        <v>463</v>
      </c>
      <c r="AO2011" s="29"/>
      <c r="AP2011" s="18"/>
    </row>
    <row r="2012" spans="1:42" ht="22.5">
      <c r="A2012" s="30"/>
      <c r="B2012" s="31"/>
      <c r="C2012" s="32"/>
      <c r="D2012" s="32"/>
      <c r="E2012" s="32"/>
      <c r="F2012" s="32"/>
      <c r="G2012" s="31"/>
      <c r="H2012" s="31"/>
      <c r="I2012" s="31"/>
      <c r="J2012" s="32"/>
      <c r="K2012" s="32"/>
      <c r="L2012" s="32"/>
      <c r="M2012" s="32"/>
      <c r="N2012" s="33"/>
      <c r="O2012" s="33"/>
      <c r="P2012" s="32"/>
      <c r="Q2012" s="32"/>
      <c r="R2012" s="32"/>
      <c r="S2012" s="32"/>
      <c r="T2012" s="32"/>
      <c r="U2012" s="32"/>
      <c r="V2012" s="32"/>
      <c r="W2012" s="32"/>
      <c r="X2012" s="32"/>
      <c r="Y2012" s="34" t="s">
        <v>472</v>
      </c>
      <c r="Z2012" s="23" t="s">
        <v>39</v>
      </c>
      <c r="AA2012" s="24" t="s">
        <v>440</v>
      </c>
      <c r="AB2012" s="24" t="s">
        <v>441</v>
      </c>
      <c r="AC2012" s="25" t="s">
        <v>442</v>
      </c>
      <c r="AD2012" s="26" t="s">
        <v>443</v>
      </c>
      <c r="AE2012" s="27" t="s">
        <v>463</v>
      </c>
      <c r="AO2012" s="29"/>
      <c r="AP2012" s="18"/>
    </row>
    <row r="2013" spans="1:42" ht="22.5">
      <c r="A2013" s="30"/>
      <c r="B2013" s="31"/>
      <c r="C2013" s="32"/>
      <c r="D2013" s="32"/>
      <c r="E2013" s="32"/>
      <c r="F2013" s="32"/>
      <c r="G2013" s="31"/>
      <c r="H2013" s="31"/>
      <c r="I2013" s="31"/>
      <c r="J2013" s="32"/>
      <c r="K2013" s="32"/>
      <c r="L2013" s="32"/>
      <c r="M2013" s="32"/>
      <c r="N2013" s="33"/>
      <c r="O2013" s="33"/>
      <c r="P2013" s="32"/>
      <c r="Q2013" s="32"/>
      <c r="R2013" s="32"/>
      <c r="S2013" s="32"/>
      <c r="T2013" s="32"/>
      <c r="U2013" s="32"/>
      <c r="V2013" s="32"/>
      <c r="W2013" s="32"/>
      <c r="X2013" s="32"/>
      <c r="Y2013" s="34" t="s">
        <v>81</v>
      </c>
      <c r="Z2013" s="23" t="s">
        <v>39</v>
      </c>
      <c r="AA2013" s="24" t="s">
        <v>440</v>
      </c>
      <c r="AB2013" s="24" t="s">
        <v>441</v>
      </c>
      <c r="AC2013" s="25" t="s">
        <v>442</v>
      </c>
      <c r="AD2013" s="26" t="s">
        <v>443</v>
      </c>
      <c r="AE2013" s="27" t="s">
        <v>463</v>
      </c>
      <c r="AO2013" s="29"/>
      <c r="AP2013" s="18"/>
    </row>
    <row r="2014" spans="1:42" ht="22.5">
      <c r="A2014" s="30"/>
      <c r="B2014" s="31"/>
      <c r="C2014" s="32"/>
      <c r="D2014" s="32"/>
      <c r="E2014" s="32"/>
      <c r="F2014" s="32"/>
      <c r="G2014" s="31"/>
      <c r="H2014" s="31"/>
      <c r="I2014" s="31"/>
      <c r="J2014" s="32"/>
      <c r="K2014" s="32"/>
      <c r="L2014" s="32"/>
      <c r="M2014" s="32"/>
      <c r="N2014" s="33"/>
      <c r="O2014" s="33"/>
      <c r="P2014" s="32"/>
      <c r="Q2014" s="32"/>
      <c r="R2014" s="32"/>
      <c r="S2014" s="32"/>
      <c r="T2014" s="32"/>
      <c r="U2014" s="32"/>
      <c r="V2014" s="32"/>
      <c r="W2014" s="32"/>
      <c r="X2014" s="32"/>
      <c r="Y2014" s="34" t="s">
        <v>473</v>
      </c>
      <c r="Z2014" s="23" t="s">
        <v>39</v>
      </c>
      <c r="AA2014" s="24" t="s">
        <v>440</v>
      </c>
      <c r="AB2014" s="24" t="s">
        <v>441</v>
      </c>
      <c r="AC2014" s="25" t="s">
        <v>442</v>
      </c>
      <c r="AD2014" s="26" t="s">
        <v>443</v>
      </c>
      <c r="AE2014" s="27" t="s">
        <v>463</v>
      </c>
      <c r="AO2014" s="29"/>
      <c r="AP2014" s="18"/>
    </row>
    <row r="2015" spans="1:42" ht="22.5">
      <c r="A2015" s="30"/>
      <c r="B2015" s="31"/>
      <c r="C2015" s="32"/>
      <c r="D2015" s="32"/>
      <c r="E2015" s="32"/>
      <c r="F2015" s="32"/>
      <c r="G2015" s="31"/>
      <c r="H2015" s="31"/>
      <c r="I2015" s="31"/>
      <c r="J2015" s="32"/>
      <c r="K2015" s="32"/>
      <c r="L2015" s="32"/>
      <c r="M2015" s="32"/>
      <c r="N2015" s="33"/>
      <c r="O2015" s="33"/>
      <c r="P2015" s="32"/>
      <c r="Q2015" s="32"/>
      <c r="R2015" s="32"/>
      <c r="S2015" s="32"/>
      <c r="T2015" s="32"/>
      <c r="U2015" s="32"/>
      <c r="V2015" s="32"/>
      <c r="W2015" s="32"/>
      <c r="X2015" s="32"/>
      <c r="Y2015" s="34" t="s">
        <v>474</v>
      </c>
      <c r="Z2015" s="23" t="s">
        <v>39</v>
      </c>
      <c r="AA2015" s="24" t="s">
        <v>440</v>
      </c>
      <c r="AB2015" s="24" t="s">
        <v>441</v>
      </c>
      <c r="AC2015" s="25" t="s">
        <v>442</v>
      </c>
      <c r="AD2015" s="26" t="s">
        <v>443</v>
      </c>
      <c r="AE2015" s="27" t="s">
        <v>463</v>
      </c>
      <c r="AO2015" s="29"/>
      <c r="AP2015" s="18"/>
    </row>
    <row r="2016" spans="1:42" ht="22.5">
      <c r="A2016" s="30"/>
      <c r="B2016" s="31"/>
      <c r="C2016" s="32"/>
      <c r="D2016" s="32"/>
      <c r="E2016" s="32"/>
      <c r="F2016" s="32"/>
      <c r="G2016" s="31"/>
      <c r="H2016" s="31"/>
      <c r="I2016" s="31"/>
      <c r="J2016" s="32"/>
      <c r="K2016" s="32"/>
      <c r="L2016" s="32"/>
      <c r="M2016" s="32"/>
      <c r="N2016" s="33"/>
      <c r="O2016" s="33"/>
      <c r="P2016" s="32"/>
      <c r="Q2016" s="32"/>
      <c r="R2016" s="32"/>
      <c r="S2016" s="32"/>
      <c r="T2016" s="32"/>
      <c r="U2016" s="32"/>
      <c r="V2016" s="32"/>
      <c r="W2016" s="32"/>
      <c r="X2016" s="32"/>
      <c r="Y2016" s="34" t="s">
        <v>475</v>
      </c>
      <c r="Z2016" s="23" t="s">
        <v>39</v>
      </c>
      <c r="AA2016" s="24" t="s">
        <v>440</v>
      </c>
      <c r="AB2016" s="24" t="s">
        <v>441</v>
      </c>
      <c r="AC2016" s="25" t="s">
        <v>442</v>
      </c>
      <c r="AD2016" s="26" t="s">
        <v>443</v>
      </c>
      <c r="AE2016" s="27" t="s">
        <v>463</v>
      </c>
      <c r="AO2016" s="29"/>
      <c r="AP2016" s="18"/>
    </row>
    <row r="2017" spans="1:42" ht="22.5">
      <c r="A2017" s="30"/>
      <c r="B2017" s="31"/>
      <c r="C2017" s="32"/>
      <c r="D2017" s="32"/>
      <c r="E2017" s="32"/>
      <c r="F2017" s="32"/>
      <c r="G2017" s="31"/>
      <c r="H2017" s="31"/>
      <c r="I2017" s="31"/>
      <c r="J2017" s="32"/>
      <c r="K2017" s="32"/>
      <c r="L2017" s="32"/>
      <c r="M2017" s="32"/>
      <c r="N2017" s="33"/>
      <c r="O2017" s="33"/>
      <c r="P2017" s="32"/>
      <c r="Q2017" s="32"/>
      <c r="R2017" s="32"/>
      <c r="S2017" s="32"/>
      <c r="T2017" s="32"/>
      <c r="U2017" s="32"/>
      <c r="V2017" s="32"/>
      <c r="W2017" s="32"/>
      <c r="X2017" s="32"/>
      <c r="Y2017" s="34" t="s">
        <v>476</v>
      </c>
      <c r="Z2017" s="23" t="s">
        <v>39</v>
      </c>
      <c r="AA2017" s="24" t="s">
        <v>440</v>
      </c>
      <c r="AB2017" s="24" t="s">
        <v>441</v>
      </c>
      <c r="AC2017" s="25" t="s">
        <v>442</v>
      </c>
      <c r="AD2017" s="26" t="s">
        <v>443</v>
      </c>
      <c r="AE2017" s="27" t="s">
        <v>463</v>
      </c>
      <c r="AO2017" s="29"/>
      <c r="AP2017" s="18"/>
    </row>
    <row r="2018" spans="1:42" ht="22.5">
      <c r="A2018" s="30"/>
      <c r="B2018" s="31"/>
      <c r="C2018" s="32"/>
      <c r="D2018" s="32"/>
      <c r="E2018" s="32"/>
      <c r="F2018" s="32"/>
      <c r="G2018" s="31"/>
      <c r="H2018" s="31"/>
      <c r="I2018" s="31"/>
      <c r="J2018" s="32"/>
      <c r="K2018" s="32"/>
      <c r="L2018" s="32"/>
      <c r="M2018" s="32"/>
      <c r="N2018" s="33"/>
      <c r="O2018" s="33"/>
      <c r="P2018" s="32"/>
      <c r="Q2018" s="32"/>
      <c r="R2018" s="32"/>
      <c r="S2018" s="32"/>
      <c r="T2018" s="32"/>
      <c r="U2018" s="32"/>
      <c r="V2018" s="32"/>
      <c r="W2018" s="32"/>
      <c r="X2018" s="32"/>
      <c r="Y2018" s="34" t="s">
        <v>477</v>
      </c>
      <c r="Z2018" s="23" t="s">
        <v>39</v>
      </c>
      <c r="AA2018" s="24" t="s">
        <v>440</v>
      </c>
      <c r="AB2018" s="24" t="s">
        <v>441</v>
      </c>
      <c r="AC2018" s="25" t="s">
        <v>442</v>
      </c>
      <c r="AD2018" s="26" t="s">
        <v>443</v>
      </c>
      <c r="AE2018" s="27" t="s">
        <v>463</v>
      </c>
      <c r="AO2018" s="29"/>
      <c r="AP2018" s="18"/>
    </row>
    <row r="2019" spans="1:42" ht="22.5">
      <c r="A2019" s="30"/>
      <c r="B2019" s="31"/>
      <c r="C2019" s="32"/>
      <c r="D2019" s="32"/>
      <c r="E2019" s="32"/>
      <c r="F2019" s="32"/>
      <c r="G2019" s="31"/>
      <c r="H2019" s="31"/>
      <c r="I2019" s="31"/>
      <c r="J2019" s="32"/>
      <c r="K2019" s="32"/>
      <c r="L2019" s="32"/>
      <c r="M2019" s="32"/>
      <c r="N2019" s="33"/>
      <c r="O2019" s="33"/>
      <c r="P2019" s="32"/>
      <c r="Q2019" s="32"/>
      <c r="R2019" s="32"/>
      <c r="S2019" s="32"/>
      <c r="T2019" s="32"/>
      <c r="U2019" s="32"/>
      <c r="V2019" s="32"/>
      <c r="W2019" s="32"/>
      <c r="X2019" s="32"/>
      <c r="Y2019" s="34" t="s">
        <v>478</v>
      </c>
      <c r="Z2019" s="23" t="s">
        <v>39</v>
      </c>
      <c r="AA2019" s="24" t="s">
        <v>440</v>
      </c>
      <c r="AB2019" s="24" t="s">
        <v>441</v>
      </c>
      <c r="AC2019" s="25" t="s">
        <v>442</v>
      </c>
      <c r="AD2019" s="26" t="s">
        <v>443</v>
      </c>
      <c r="AE2019" s="27" t="s">
        <v>463</v>
      </c>
      <c r="AO2019" s="29"/>
      <c r="AP2019" s="18"/>
    </row>
    <row r="2020" spans="1:42" ht="22.5">
      <c r="A2020" s="30"/>
      <c r="B2020" s="31"/>
      <c r="C2020" s="32"/>
      <c r="D2020" s="32"/>
      <c r="E2020" s="32"/>
      <c r="F2020" s="32"/>
      <c r="G2020" s="31"/>
      <c r="H2020" s="31"/>
      <c r="I2020" s="31"/>
      <c r="J2020" s="32"/>
      <c r="K2020" s="32"/>
      <c r="L2020" s="32"/>
      <c r="M2020" s="32"/>
      <c r="N2020" s="33"/>
      <c r="O2020" s="33"/>
      <c r="P2020" s="32"/>
      <c r="Q2020" s="32"/>
      <c r="R2020" s="32"/>
      <c r="S2020" s="32"/>
      <c r="T2020" s="32"/>
      <c r="U2020" s="32"/>
      <c r="V2020" s="32"/>
      <c r="W2020" s="32"/>
      <c r="X2020" s="32"/>
      <c r="Y2020" s="34" t="s">
        <v>479</v>
      </c>
      <c r="Z2020" s="23" t="s">
        <v>39</v>
      </c>
      <c r="AA2020" s="24" t="s">
        <v>440</v>
      </c>
      <c r="AB2020" s="24" t="s">
        <v>441</v>
      </c>
      <c r="AC2020" s="25" t="s">
        <v>442</v>
      </c>
      <c r="AD2020" s="26" t="s">
        <v>443</v>
      </c>
      <c r="AE2020" s="27" t="s">
        <v>463</v>
      </c>
      <c r="AO2020" s="29"/>
      <c r="AP2020" s="18"/>
    </row>
    <row r="2021" spans="1:42" ht="22.5">
      <c r="A2021" s="30"/>
      <c r="B2021" s="31"/>
      <c r="C2021" s="32"/>
      <c r="D2021" s="32"/>
      <c r="E2021" s="32"/>
      <c r="F2021" s="32"/>
      <c r="G2021" s="31"/>
      <c r="H2021" s="31"/>
      <c r="I2021" s="31"/>
      <c r="J2021" s="32"/>
      <c r="K2021" s="32"/>
      <c r="L2021" s="32"/>
      <c r="M2021" s="32"/>
      <c r="N2021" s="33"/>
      <c r="O2021" s="33"/>
      <c r="P2021" s="32"/>
      <c r="Q2021" s="32"/>
      <c r="R2021" s="32"/>
      <c r="S2021" s="32"/>
      <c r="T2021" s="32"/>
      <c r="U2021" s="32"/>
      <c r="V2021" s="32"/>
      <c r="W2021" s="32"/>
      <c r="X2021" s="32"/>
      <c r="Y2021" s="34" t="s">
        <v>480</v>
      </c>
      <c r="Z2021" s="23" t="s">
        <v>39</v>
      </c>
      <c r="AA2021" s="24" t="s">
        <v>440</v>
      </c>
      <c r="AB2021" s="24" t="s">
        <v>441</v>
      </c>
      <c r="AC2021" s="25" t="s">
        <v>442</v>
      </c>
      <c r="AD2021" s="26" t="s">
        <v>443</v>
      </c>
      <c r="AE2021" s="27" t="s">
        <v>463</v>
      </c>
      <c r="AO2021" s="29"/>
      <c r="AP2021" s="18"/>
    </row>
    <row r="2022" spans="1:42" ht="22.5">
      <c r="A2022" s="30"/>
      <c r="B2022" s="31"/>
      <c r="C2022" s="32"/>
      <c r="D2022" s="32"/>
      <c r="E2022" s="32"/>
      <c r="F2022" s="32"/>
      <c r="G2022" s="31"/>
      <c r="H2022" s="31"/>
      <c r="I2022" s="31"/>
      <c r="J2022" s="32"/>
      <c r="K2022" s="32"/>
      <c r="L2022" s="32"/>
      <c r="M2022" s="32"/>
      <c r="N2022" s="33"/>
      <c r="O2022" s="33"/>
      <c r="P2022" s="32"/>
      <c r="Q2022" s="32"/>
      <c r="R2022" s="32"/>
      <c r="S2022" s="32"/>
      <c r="T2022" s="32"/>
      <c r="U2022" s="32"/>
      <c r="V2022" s="32"/>
      <c r="W2022" s="32"/>
      <c r="X2022" s="32"/>
      <c r="Y2022" s="34" t="s">
        <v>481</v>
      </c>
      <c r="Z2022" s="23" t="s">
        <v>39</v>
      </c>
      <c r="AA2022" s="24" t="s">
        <v>440</v>
      </c>
      <c r="AB2022" s="24" t="s">
        <v>441</v>
      </c>
      <c r="AC2022" s="25" t="s">
        <v>442</v>
      </c>
      <c r="AD2022" s="26" t="s">
        <v>443</v>
      </c>
      <c r="AE2022" s="27" t="s">
        <v>463</v>
      </c>
      <c r="AO2022" s="29"/>
      <c r="AP2022" s="18"/>
    </row>
    <row r="2023" spans="1:42" ht="22.5">
      <c r="A2023" s="30"/>
      <c r="B2023" s="31"/>
      <c r="C2023" s="32"/>
      <c r="D2023" s="32"/>
      <c r="E2023" s="32"/>
      <c r="F2023" s="32"/>
      <c r="G2023" s="31"/>
      <c r="H2023" s="31"/>
      <c r="I2023" s="31"/>
      <c r="J2023" s="32"/>
      <c r="K2023" s="32"/>
      <c r="L2023" s="32"/>
      <c r="M2023" s="32"/>
      <c r="N2023" s="33"/>
      <c r="O2023" s="33"/>
      <c r="P2023" s="32"/>
      <c r="Q2023" s="32"/>
      <c r="R2023" s="32"/>
      <c r="S2023" s="32"/>
      <c r="T2023" s="32"/>
      <c r="U2023" s="32"/>
      <c r="V2023" s="32"/>
      <c r="W2023" s="32"/>
      <c r="X2023" s="32"/>
      <c r="Y2023" s="34" t="s">
        <v>482</v>
      </c>
      <c r="Z2023" s="23" t="s">
        <v>39</v>
      </c>
      <c r="AA2023" s="24" t="s">
        <v>440</v>
      </c>
      <c r="AB2023" s="24" t="s">
        <v>441</v>
      </c>
      <c r="AC2023" s="25" t="s">
        <v>442</v>
      </c>
      <c r="AD2023" s="26" t="s">
        <v>443</v>
      </c>
      <c r="AE2023" s="27" t="s">
        <v>463</v>
      </c>
      <c r="AO2023" s="29"/>
      <c r="AP2023" s="18"/>
    </row>
    <row r="2024" spans="1:42" ht="22.5">
      <c r="A2024" s="30"/>
      <c r="B2024" s="31"/>
      <c r="C2024" s="32"/>
      <c r="D2024" s="32"/>
      <c r="E2024" s="32"/>
      <c r="F2024" s="32"/>
      <c r="G2024" s="31"/>
      <c r="H2024" s="31"/>
      <c r="I2024" s="31"/>
      <c r="J2024" s="32"/>
      <c r="K2024" s="32"/>
      <c r="L2024" s="32"/>
      <c r="M2024" s="32"/>
      <c r="N2024" s="33"/>
      <c r="O2024" s="33"/>
      <c r="P2024" s="32"/>
      <c r="Q2024" s="32"/>
      <c r="R2024" s="32"/>
      <c r="S2024" s="32"/>
      <c r="T2024" s="32"/>
      <c r="U2024" s="32"/>
      <c r="V2024" s="32"/>
      <c r="W2024" s="32"/>
      <c r="X2024" s="32"/>
      <c r="Y2024" s="34" t="s">
        <v>70</v>
      </c>
      <c r="Z2024" s="23" t="s">
        <v>39</v>
      </c>
      <c r="AA2024" s="24" t="s">
        <v>440</v>
      </c>
      <c r="AB2024" s="24" t="s">
        <v>441</v>
      </c>
      <c r="AC2024" s="25" t="s">
        <v>442</v>
      </c>
      <c r="AD2024" s="26" t="s">
        <v>443</v>
      </c>
      <c r="AE2024" s="27" t="s">
        <v>463</v>
      </c>
      <c r="AO2024" s="29"/>
      <c r="AP2024" s="18"/>
    </row>
    <row r="2025" spans="1:42" ht="22.5">
      <c r="A2025" s="30"/>
      <c r="B2025" s="31"/>
      <c r="C2025" s="32"/>
      <c r="D2025" s="32"/>
      <c r="E2025" s="32"/>
      <c r="F2025" s="32"/>
      <c r="G2025" s="31"/>
      <c r="H2025" s="31"/>
      <c r="I2025" s="31"/>
      <c r="J2025" s="32"/>
      <c r="K2025" s="32"/>
      <c r="L2025" s="32"/>
      <c r="M2025" s="32"/>
      <c r="N2025" s="33"/>
      <c r="O2025" s="33"/>
      <c r="P2025" s="32"/>
      <c r="Q2025" s="32"/>
      <c r="R2025" s="32"/>
      <c r="S2025" s="32"/>
      <c r="T2025" s="32"/>
      <c r="U2025" s="32"/>
      <c r="V2025" s="32"/>
      <c r="W2025" s="32"/>
      <c r="X2025" s="32"/>
      <c r="Y2025" s="34" t="s">
        <v>483</v>
      </c>
      <c r="Z2025" s="23" t="s">
        <v>39</v>
      </c>
      <c r="AA2025" s="24" t="s">
        <v>440</v>
      </c>
      <c r="AB2025" s="24" t="s">
        <v>441</v>
      </c>
      <c r="AC2025" s="25" t="s">
        <v>442</v>
      </c>
      <c r="AD2025" s="26" t="s">
        <v>443</v>
      </c>
      <c r="AE2025" s="27" t="s">
        <v>463</v>
      </c>
      <c r="AO2025" s="29"/>
      <c r="AP2025" s="18"/>
    </row>
    <row r="2026" spans="1:42" ht="22.5">
      <c r="A2026" s="30"/>
      <c r="B2026" s="31"/>
      <c r="C2026" s="32"/>
      <c r="D2026" s="32"/>
      <c r="E2026" s="32"/>
      <c r="F2026" s="32"/>
      <c r="G2026" s="31"/>
      <c r="H2026" s="31"/>
      <c r="I2026" s="31"/>
      <c r="J2026" s="32"/>
      <c r="K2026" s="32"/>
      <c r="L2026" s="32"/>
      <c r="M2026" s="32"/>
      <c r="N2026" s="33"/>
      <c r="O2026" s="33"/>
      <c r="P2026" s="32"/>
      <c r="Q2026" s="32"/>
      <c r="R2026" s="32"/>
      <c r="S2026" s="32"/>
      <c r="T2026" s="32"/>
      <c r="U2026" s="32"/>
      <c r="V2026" s="32"/>
      <c r="W2026" s="32"/>
      <c r="X2026" s="32"/>
      <c r="Y2026" s="34" t="s">
        <v>484</v>
      </c>
      <c r="Z2026" s="23" t="s">
        <v>39</v>
      </c>
      <c r="AA2026" s="24" t="s">
        <v>440</v>
      </c>
      <c r="AB2026" s="24" t="s">
        <v>441</v>
      </c>
      <c r="AC2026" s="25" t="s">
        <v>442</v>
      </c>
      <c r="AD2026" s="26" t="s">
        <v>443</v>
      </c>
      <c r="AE2026" s="27" t="s">
        <v>463</v>
      </c>
      <c r="AO2026" s="29"/>
      <c r="AP2026" s="18"/>
    </row>
    <row r="2027" spans="1:42" ht="22.5">
      <c r="A2027" s="30"/>
      <c r="B2027" s="31"/>
      <c r="C2027" s="32"/>
      <c r="D2027" s="32"/>
      <c r="E2027" s="32"/>
      <c r="F2027" s="32"/>
      <c r="G2027" s="31"/>
      <c r="H2027" s="31"/>
      <c r="I2027" s="31"/>
      <c r="J2027" s="32"/>
      <c r="K2027" s="32"/>
      <c r="L2027" s="32"/>
      <c r="M2027" s="32"/>
      <c r="N2027" s="33"/>
      <c r="O2027" s="33"/>
      <c r="P2027" s="32"/>
      <c r="Q2027" s="32"/>
      <c r="R2027" s="32"/>
      <c r="S2027" s="32"/>
      <c r="T2027" s="32"/>
      <c r="U2027" s="32"/>
      <c r="V2027" s="32"/>
      <c r="W2027" s="32"/>
      <c r="X2027" s="32"/>
      <c r="Y2027" s="34" t="s">
        <v>485</v>
      </c>
      <c r="Z2027" s="23" t="s">
        <v>39</v>
      </c>
      <c r="AA2027" s="24" t="s">
        <v>440</v>
      </c>
      <c r="AB2027" s="24" t="s">
        <v>441</v>
      </c>
      <c r="AC2027" s="25" t="s">
        <v>442</v>
      </c>
      <c r="AD2027" s="26" t="s">
        <v>443</v>
      </c>
      <c r="AE2027" s="27" t="s">
        <v>463</v>
      </c>
      <c r="AO2027" s="29"/>
      <c r="AP2027" s="18"/>
    </row>
    <row r="2028" spans="1:42" ht="22.5">
      <c r="A2028" s="30"/>
      <c r="B2028" s="31"/>
      <c r="C2028" s="32"/>
      <c r="D2028" s="32"/>
      <c r="E2028" s="32"/>
      <c r="F2028" s="32"/>
      <c r="G2028" s="31"/>
      <c r="H2028" s="31"/>
      <c r="I2028" s="31"/>
      <c r="J2028" s="32"/>
      <c r="K2028" s="32"/>
      <c r="L2028" s="32"/>
      <c r="M2028" s="32"/>
      <c r="N2028" s="33"/>
      <c r="O2028" s="33"/>
      <c r="P2028" s="32"/>
      <c r="Q2028" s="32"/>
      <c r="R2028" s="32"/>
      <c r="S2028" s="32"/>
      <c r="T2028" s="32"/>
      <c r="U2028" s="32"/>
      <c r="V2028" s="32"/>
      <c r="W2028" s="32"/>
      <c r="X2028" s="32"/>
      <c r="Y2028" s="34" t="s">
        <v>486</v>
      </c>
      <c r="Z2028" s="23" t="s">
        <v>39</v>
      </c>
      <c r="AA2028" s="24" t="s">
        <v>440</v>
      </c>
      <c r="AB2028" s="24" t="s">
        <v>441</v>
      </c>
      <c r="AC2028" s="25" t="s">
        <v>442</v>
      </c>
      <c r="AD2028" s="26" t="s">
        <v>443</v>
      </c>
      <c r="AE2028" s="27" t="s">
        <v>463</v>
      </c>
      <c r="AO2028" s="29"/>
      <c r="AP2028" s="18"/>
    </row>
    <row r="2029" spans="1:42" ht="22.5">
      <c r="A2029" s="30"/>
      <c r="B2029" s="31"/>
      <c r="C2029" s="32"/>
      <c r="D2029" s="32"/>
      <c r="E2029" s="32"/>
      <c r="F2029" s="32"/>
      <c r="G2029" s="31"/>
      <c r="H2029" s="31"/>
      <c r="I2029" s="31"/>
      <c r="J2029" s="32"/>
      <c r="K2029" s="32"/>
      <c r="L2029" s="32"/>
      <c r="M2029" s="32"/>
      <c r="N2029" s="33"/>
      <c r="O2029" s="33"/>
      <c r="P2029" s="32"/>
      <c r="Q2029" s="32"/>
      <c r="R2029" s="32"/>
      <c r="S2029" s="32"/>
      <c r="T2029" s="32"/>
      <c r="U2029" s="32"/>
      <c r="V2029" s="32"/>
      <c r="W2029" s="32"/>
      <c r="X2029" s="32"/>
      <c r="Y2029" s="34" t="s">
        <v>487</v>
      </c>
      <c r="Z2029" s="23" t="s">
        <v>39</v>
      </c>
      <c r="AA2029" s="24" t="s">
        <v>440</v>
      </c>
      <c r="AB2029" s="24" t="s">
        <v>441</v>
      </c>
      <c r="AC2029" s="25" t="s">
        <v>442</v>
      </c>
      <c r="AD2029" s="26" t="s">
        <v>443</v>
      </c>
      <c r="AE2029" s="27" t="s">
        <v>463</v>
      </c>
      <c r="AO2029" s="29"/>
      <c r="AP2029" s="18"/>
    </row>
    <row r="2030" spans="1:42" ht="22.5">
      <c r="A2030" s="30"/>
      <c r="B2030" s="31"/>
      <c r="C2030" s="32"/>
      <c r="D2030" s="32"/>
      <c r="E2030" s="32"/>
      <c r="F2030" s="32"/>
      <c r="G2030" s="31"/>
      <c r="H2030" s="31"/>
      <c r="I2030" s="31"/>
      <c r="J2030" s="32"/>
      <c r="K2030" s="32"/>
      <c r="L2030" s="32"/>
      <c r="M2030" s="32"/>
      <c r="N2030" s="33"/>
      <c r="O2030" s="33"/>
      <c r="P2030" s="32"/>
      <c r="Q2030" s="32"/>
      <c r="R2030" s="32"/>
      <c r="S2030" s="32"/>
      <c r="T2030" s="32"/>
      <c r="U2030" s="32"/>
      <c r="V2030" s="32"/>
      <c r="W2030" s="32"/>
      <c r="X2030" s="32"/>
      <c r="Y2030" s="34" t="s">
        <v>488</v>
      </c>
      <c r="Z2030" s="23" t="s">
        <v>39</v>
      </c>
      <c r="AA2030" s="24" t="s">
        <v>440</v>
      </c>
      <c r="AB2030" s="24" t="s">
        <v>441</v>
      </c>
      <c r="AC2030" s="25" t="s">
        <v>442</v>
      </c>
      <c r="AD2030" s="26" t="s">
        <v>443</v>
      </c>
      <c r="AE2030" s="27" t="s">
        <v>463</v>
      </c>
      <c r="AO2030" s="29"/>
      <c r="AP2030" s="18"/>
    </row>
    <row r="2031" spans="1:42" ht="22.5">
      <c r="A2031" s="30"/>
      <c r="B2031" s="31"/>
      <c r="C2031" s="32"/>
      <c r="D2031" s="32"/>
      <c r="E2031" s="32"/>
      <c r="F2031" s="32"/>
      <c r="G2031" s="31"/>
      <c r="H2031" s="31"/>
      <c r="I2031" s="31"/>
      <c r="J2031" s="32"/>
      <c r="K2031" s="32"/>
      <c r="L2031" s="32"/>
      <c r="M2031" s="32"/>
      <c r="N2031" s="33"/>
      <c r="O2031" s="33"/>
      <c r="P2031" s="32"/>
      <c r="Q2031" s="32"/>
      <c r="R2031" s="32"/>
      <c r="S2031" s="32"/>
      <c r="T2031" s="32"/>
      <c r="U2031" s="32"/>
      <c r="V2031" s="32"/>
      <c r="W2031" s="32"/>
      <c r="X2031" s="32"/>
      <c r="Y2031" s="34" t="s">
        <v>489</v>
      </c>
      <c r="Z2031" s="23" t="s">
        <v>39</v>
      </c>
      <c r="AA2031" s="24" t="s">
        <v>440</v>
      </c>
      <c r="AB2031" s="24" t="s">
        <v>441</v>
      </c>
      <c r="AC2031" s="25" t="s">
        <v>442</v>
      </c>
      <c r="AD2031" s="26" t="s">
        <v>443</v>
      </c>
      <c r="AE2031" s="27" t="s">
        <v>463</v>
      </c>
      <c r="AO2031" s="29"/>
      <c r="AP2031" s="18"/>
    </row>
    <row r="2032" spans="1:42" ht="22.5">
      <c r="A2032" s="30"/>
      <c r="B2032" s="31"/>
      <c r="C2032" s="32"/>
      <c r="D2032" s="32"/>
      <c r="E2032" s="32"/>
      <c r="F2032" s="32"/>
      <c r="G2032" s="31"/>
      <c r="H2032" s="31"/>
      <c r="I2032" s="31"/>
      <c r="J2032" s="32"/>
      <c r="K2032" s="32"/>
      <c r="L2032" s="32"/>
      <c r="M2032" s="32"/>
      <c r="N2032" s="33"/>
      <c r="O2032" s="33"/>
      <c r="P2032" s="32"/>
      <c r="Q2032" s="32"/>
      <c r="R2032" s="32"/>
      <c r="S2032" s="32"/>
      <c r="T2032" s="32"/>
      <c r="U2032" s="32"/>
      <c r="V2032" s="32"/>
      <c r="W2032" s="32"/>
      <c r="X2032" s="32"/>
      <c r="Y2032" s="34" t="s">
        <v>490</v>
      </c>
      <c r="Z2032" s="23" t="s">
        <v>39</v>
      </c>
      <c r="AA2032" s="24" t="s">
        <v>440</v>
      </c>
      <c r="AB2032" s="24" t="s">
        <v>441</v>
      </c>
      <c r="AC2032" s="25" t="s">
        <v>442</v>
      </c>
      <c r="AD2032" s="26" t="s">
        <v>443</v>
      </c>
      <c r="AE2032" s="27" t="s">
        <v>463</v>
      </c>
      <c r="AO2032" s="29"/>
      <c r="AP2032" s="18"/>
    </row>
    <row r="2033" spans="1:42" ht="22.5">
      <c r="A2033" s="30"/>
      <c r="B2033" s="31"/>
      <c r="C2033" s="32"/>
      <c r="D2033" s="32"/>
      <c r="E2033" s="32"/>
      <c r="F2033" s="32"/>
      <c r="G2033" s="31"/>
      <c r="H2033" s="31"/>
      <c r="I2033" s="31"/>
      <c r="J2033" s="32"/>
      <c r="K2033" s="32"/>
      <c r="L2033" s="32"/>
      <c r="M2033" s="32"/>
      <c r="N2033" s="33"/>
      <c r="O2033" s="33"/>
      <c r="P2033" s="32"/>
      <c r="Q2033" s="32"/>
      <c r="R2033" s="32"/>
      <c r="S2033" s="32"/>
      <c r="T2033" s="32"/>
      <c r="U2033" s="32"/>
      <c r="V2033" s="32"/>
      <c r="W2033" s="32"/>
      <c r="X2033" s="32"/>
      <c r="Y2033" s="34" t="s">
        <v>75</v>
      </c>
      <c r="Z2033" s="23" t="s">
        <v>39</v>
      </c>
      <c r="AA2033" s="24" t="s">
        <v>440</v>
      </c>
      <c r="AB2033" s="24" t="s">
        <v>441</v>
      </c>
      <c r="AC2033" s="25" t="s">
        <v>442</v>
      </c>
      <c r="AD2033" s="26" t="s">
        <v>443</v>
      </c>
      <c r="AE2033" s="27" t="s">
        <v>463</v>
      </c>
      <c r="AO2033" s="29"/>
      <c r="AP2033" s="18"/>
    </row>
    <row r="2034" spans="1:42" ht="22.5">
      <c r="A2034" s="30"/>
      <c r="B2034" s="31"/>
      <c r="C2034" s="32"/>
      <c r="D2034" s="32"/>
      <c r="E2034" s="32"/>
      <c r="F2034" s="32"/>
      <c r="G2034" s="31"/>
      <c r="H2034" s="31"/>
      <c r="I2034" s="31"/>
      <c r="J2034" s="32"/>
      <c r="K2034" s="32"/>
      <c r="L2034" s="32"/>
      <c r="M2034" s="32"/>
      <c r="N2034" s="33"/>
      <c r="O2034" s="33"/>
      <c r="P2034" s="32"/>
      <c r="Q2034" s="32"/>
      <c r="R2034" s="32"/>
      <c r="S2034" s="32"/>
      <c r="T2034" s="32"/>
      <c r="U2034" s="32"/>
      <c r="V2034" s="32"/>
      <c r="W2034" s="32"/>
      <c r="X2034" s="32"/>
      <c r="Y2034" s="34" t="s">
        <v>491</v>
      </c>
      <c r="Z2034" s="23" t="s">
        <v>39</v>
      </c>
      <c r="AA2034" s="24" t="s">
        <v>440</v>
      </c>
      <c r="AB2034" s="24" t="s">
        <v>441</v>
      </c>
      <c r="AC2034" s="25" t="s">
        <v>442</v>
      </c>
      <c r="AD2034" s="26" t="s">
        <v>443</v>
      </c>
      <c r="AE2034" s="27" t="s">
        <v>463</v>
      </c>
      <c r="AO2034" s="29"/>
      <c r="AP2034" s="18"/>
    </row>
    <row r="2035" spans="1:42" ht="22.5">
      <c r="A2035" s="30"/>
      <c r="B2035" s="31"/>
      <c r="C2035" s="32"/>
      <c r="D2035" s="32"/>
      <c r="E2035" s="32"/>
      <c r="F2035" s="32"/>
      <c r="G2035" s="31"/>
      <c r="H2035" s="31"/>
      <c r="I2035" s="31"/>
      <c r="J2035" s="32"/>
      <c r="K2035" s="32"/>
      <c r="L2035" s="32"/>
      <c r="M2035" s="32"/>
      <c r="N2035" s="33"/>
      <c r="O2035" s="33"/>
      <c r="P2035" s="32"/>
      <c r="Q2035" s="32"/>
      <c r="R2035" s="32"/>
      <c r="S2035" s="32"/>
      <c r="T2035" s="32"/>
      <c r="U2035" s="32"/>
      <c r="V2035" s="32"/>
      <c r="W2035" s="32"/>
      <c r="X2035" s="32"/>
      <c r="Y2035" s="34" t="s">
        <v>492</v>
      </c>
      <c r="Z2035" s="23" t="s">
        <v>39</v>
      </c>
      <c r="AA2035" s="24" t="s">
        <v>440</v>
      </c>
      <c r="AB2035" s="24" t="s">
        <v>441</v>
      </c>
      <c r="AC2035" s="25" t="s">
        <v>442</v>
      </c>
      <c r="AD2035" s="26" t="s">
        <v>443</v>
      </c>
      <c r="AE2035" s="27" t="s">
        <v>463</v>
      </c>
      <c r="AO2035" s="29"/>
      <c r="AP2035" s="18"/>
    </row>
    <row r="2036" spans="1:42" ht="22.5">
      <c r="A2036" s="30"/>
      <c r="B2036" s="31"/>
      <c r="C2036" s="32"/>
      <c r="D2036" s="32"/>
      <c r="E2036" s="32"/>
      <c r="F2036" s="32"/>
      <c r="G2036" s="31"/>
      <c r="H2036" s="31"/>
      <c r="I2036" s="31"/>
      <c r="J2036" s="32"/>
      <c r="K2036" s="32"/>
      <c r="L2036" s="32"/>
      <c r="M2036" s="32"/>
      <c r="N2036" s="33"/>
      <c r="O2036" s="33"/>
      <c r="P2036" s="32"/>
      <c r="Q2036" s="32"/>
      <c r="R2036" s="32"/>
      <c r="S2036" s="32"/>
      <c r="T2036" s="32"/>
      <c r="U2036" s="32"/>
      <c r="V2036" s="32"/>
      <c r="W2036" s="32"/>
      <c r="X2036" s="32"/>
      <c r="Y2036" s="34" t="s">
        <v>493</v>
      </c>
      <c r="Z2036" s="23" t="s">
        <v>39</v>
      </c>
      <c r="AA2036" s="24" t="s">
        <v>440</v>
      </c>
      <c r="AB2036" s="24" t="s">
        <v>441</v>
      </c>
      <c r="AC2036" s="25" t="s">
        <v>442</v>
      </c>
      <c r="AD2036" s="26" t="s">
        <v>443</v>
      </c>
      <c r="AE2036" s="27" t="s">
        <v>463</v>
      </c>
      <c r="AO2036" s="29"/>
      <c r="AP2036" s="18"/>
    </row>
    <row r="2037" spans="1:42" ht="22.5">
      <c r="A2037" s="30"/>
      <c r="B2037" s="31"/>
      <c r="C2037" s="32"/>
      <c r="D2037" s="32"/>
      <c r="E2037" s="32"/>
      <c r="F2037" s="32"/>
      <c r="G2037" s="31"/>
      <c r="H2037" s="31"/>
      <c r="I2037" s="31"/>
      <c r="J2037" s="32"/>
      <c r="K2037" s="32"/>
      <c r="L2037" s="32"/>
      <c r="M2037" s="32"/>
      <c r="N2037" s="33"/>
      <c r="O2037" s="33"/>
      <c r="P2037" s="32"/>
      <c r="Q2037" s="32"/>
      <c r="R2037" s="32"/>
      <c r="S2037" s="32"/>
      <c r="T2037" s="32"/>
      <c r="U2037" s="32"/>
      <c r="V2037" s="32"/>
      <c r="W2037" s="32"/>
      <c r="X2037" s="32"/>
      <c r="Y2037" s="34" t="s">
        <v>74</v>
      </c>
      <c r="Z2037" s="23" t="s">
        <v>39</v>
      </c>
      <c r="AA2037" s="24" t="s">
        <v>440</v>
      </c>
      <c r="AB2037" s="24" t="s">
        <v>441</v>
      </c>
      <c r="AC2037" s="25" t="s">
        <v>442</v>
      </c>
      <c r="AD2037" s="26" t="s">
        <v>443</v>
      </c>
      <c r="AE2037" s="27" t="s">
        <v>463</v>
      </c>
      <c r="AO2037" s="29"/>
      <c r="AP2037" s="18"/>
    </row>
    <row r="2038" spans="1:42" ht="22.5">
      <c r="A2038" s="30"/>
      <c r="B2038" s="31"/>
      <c r="C2038" s="32"/>
      <c r="D2038" s="32"/>
      <c r="E2038" s="32"/>
      <c r="F2038" s="32"/>
      <c r="G2038" s="31"/>
      <c r="H2038" s="31"/>
      <c r="I2038" s="31"/>
      <c r="J2038" s="32"/>
      <c r="K2038" s="32"/>
      <c r="L2038" s="32"/>
      <c r="M2038" s="32"/>
      <c r="N2038" s="33"/>
      <c r="O2038" s="33"/>
      <c r="P2038" s="32"/>
      <c r="Q2038" s="32"/>
      <c r="R2038" s="32"/>
      <c r="S2038" s="32"/>
      <c r="T2038" s="32"/>
      <c r="U2038" s="32"/>
      <c r="V2038" s="32"/>
      <c r="W2038" s="32"/>
      <c r="X2038" s="32"/>
      <c r="Y2038" s="34" t="s">
        <v>494</v>
      </c>
      <c r="Z2038" s="23" t="s">
        <v>39</v>
      </c>
      <c r="AA2038" s="24" t="s">
        <v>440</v>
      </c>
      <c r="AB2038" s="24" t="s">
        <v>441</v>
      </c>
      <c r="AC2038" s="25" t="s">
        <v>442</v>
      </c>
      <c r="AD2038" s="26" t="s">
        <v>443</v>
      </c>
      <c r="AE2038" s="27" t="s">
        <v>463</v>
      </c>
      <c r="AO2038" s="29"/>
      <c r="AP2038" s="18"/>
    </row>
    <row r="2039" spans="1:42" ht="22.5">
      <c r="A2039" s="30"/>
      <c r="B2039" s="31"/>
      <c r="C2039" s="32"/>
      <c r="D2039" s="32"/>
      <c r="E2039" s="32"/>
      <c r="F2039" s="32"/>
      <c r="G2039" s="31"/>
      <c r="H2039" s="31"/>
      <c r="I2039" s="31"/>
      <c r="J2039" s="32"/>
      <c r="K2039" s="32"/>
      <c r="L2039" s="32"/>
      <c r="M2039" s="32"/>
      <c r="N2039" s="33"/>
      <c r="O2039" s="33"/>
      <c r="P2039" s="32"/>
      <c r="Q2039" s="32"/>
      <c r="R2039" s="32"/>
      <c r="S2039" s="32"/>
      <c r="T2039" s="32"/>
      <c r="U2039" s="32"/>
      <c r="V2039" s="32"/>
      <c r="W2039" s="32"/>
      <c r="X2039" s="32"/>
      <c r="Y2039" s="34" t="s">
        <v>495</v>
      </c>
      <c r="Z2039" s="23" t="s">
        <v>39</v>
      </c>
      <c r="AA2039" s="24" t="s">
        <v>440</v>
      </c>
      <c r="AB2039" s="24" t="s">
        <v>441</v>
      </c>
      <c r="AC2039" s="25" t="s">
        <v>442</v>
      </c>
      <c r="AD2039" s="26" t="s">
        <v>443</v>
      </c>
      <c r="AE2039" s="27" t="s">
        <v>463</v>
      </c>
      <c r="AO2039" s="29"/>
      <c r="AP2039" s="18"/>
    </row>
    <row r="2040" spans="1:42" ht="22.5">
      <c r="A2040" s="30"/>
      <c r="B2040" s="31"/>
      <c r="C2040" s="32"/>
      <c r="D2040" s="32"/>
      <c r="E2040" s="32"/>
      <c r="F2040" s="32"/>
      <c r="G2040" s="31"/>
      <c r="H2040" s="31"/>
      <c r="I2040" s="31"/>
      <c r="J2040" s="32"/>
      <c r="K2040" s="32"/>
      <c r="L2040" s="32"/>
      <c r="M2040" s="32"/>
      <c r="N2040" s="33"/>
      <c r="O2040" s="33"/>
      <c r="P2040" s="32"/>
      <c r="Q2040" s="32"/>
      <c r="R2040" s="32"/>
      <c r="S2040" s="32"/>
      <c r="T2040" s="32"/>
      <c r="U2040" s="32"/>
      <c r="V2040" s="32"/>
      <c r="W2040" s="32"/>
      <c r="X2040" s="32"/>
      <c r="Y2040" s="34" t="s">
        <v>496</v>
      </c>
      <c r="Z2040" s="23" t="s">
        <v>39</v>
      </c>
      <c r="AA2040" s="24" t="s">
        <v>440</v>
      </c>
      <c r="AB2040" s="24" t="s">
        <v>441</v>
      </c>
      <c r="AC2040" s="25" t="s">
        <v>442</v>
      </c>
      <c r="AD2040" s="26" t="s">
        <v>443</v>
      </c>
      <c r="AE2040" s="27" t="s">
        <v>463</v>
      </c>
      <c r="AO2040" s="29"/>
      <c r="AP2040" s="18"/>
    </row>
    <row r="2041" spans="1:42" ht="22.5">
      <c r="A2041" s="35"/>
      <c r="B2041" s="36"/>
      <c r="C2041" s="32"/>
      <c r="D2041" s="32"/>
      <c r="E2041" s="32"/>
      <c r="F2041" s="32"/>
      <c r="G2041" s="36"/>
      <c r="H2041" s="36"/>
      <c r="I2041" s="36"/>
      <c r="J2041" s="32"/>
      <c r="K2041" s="32"/>
      <c r="L2041" s="32"/>
      <c r="M2041" s="32"/>
      <c r="N2041" s="37"/>
      <c r="O2041" s="37"/>
      <c r="P2041" s="32"/>
      <c r="Q2041" s="32"/>
      <c r="R2041" s="32"/>
      <c r="S2041" s="32"/>
      <c r="T2041" s="32"/>
      <c r="U2041" s="32"/>
      <c r="V2041" s="32"/>
      <c r="W2041" s="32"/>
      <c r="X2041" s="32"/>
      <c r="Y2041" s="34" t="s">
        <v>76</v>
      </c>
      <c r="Z2041" s="23" t="s">
        <v>39</v>
      </c>
      <c r="AA2041" s="24" t="s">
        <v>440</v>
      </c>
      <c r="AB2041" s="24" t="s">
        <v>441</v>
      </c>
      <c r="AC2041" s="25" t="s">
        <v>442</v>
      </c>
      <c r="AD2041" s="26" t="s">
        <v>443</v>
      </c>
      <c r="AE2041" s="27" t="s">
        <v>463</v>
      </c>
      <c r="AO2041" s="29"/>
      <c r="AP2041" s="18"/>
    </row>
    <row r="2042" spans="1:42" ht="22.5">
      <c r="A2042" s="19" t="s">
        <v>429</v>
      </c>
      <c r="B2042" s="20" t="s">
        <v>562</v>
      </c>
      <c r="C2042" s="20" t="s">
        <v>431</v>
      </c>
      <c r="D2042" s="20" t="s">
        <v>34</v>
      </c>
      <c r="E2042" s="20" t="s">
        <v>432</v>
      </c>
      <c r="F2042" s="20" t="s">
        <v>73</v>
      </c>
      <c r="G2042" s="20" t="s">
        <v>563</v>
      </c>
      <c r="H2042" s="20" t="s">
        <v>564</v>
      </c>
      <c r="I2042" s="20" t="s">
        <v>564</v>
      </c>
      <c r="J2042" s="20" t="s">
        <v>51</v>
      </c>
      <c r="K2042" s="20" t="s">
        <v>436</v>
      </c>
      <c r="L2042" s="20"/>
      <c r="M2042" s="20"/>
      <c r="N2042" s="21">
        <v>43987</v>
      </c>
      <c r="O2042" s="21">
        <v>43987</v>
      </c>
      <c r="P2042" s="20">
        <v>202050449</v>
      </c>
      <c r="Q2042" s="20"/>
      <c r="R2042" s="20" t="s">
        <v>437</v>
      </c>
      <c r="S2042" s="20"/>
      <c r="T2042" s="20" t="s">
        <v>37</v>
      </c>
      <c r="U2042" s="20"/>
      <c r="V2042" s="20" t="s">
        <v>438</v>
      </c>
      <c r="W2042" s="20" t="s">
        <v>39</v>
      </c>
      <c r="X2042" s="20"/>
      <c r="Y2042" s="22" t="s">
        <v>439</v>
      </c>
      <c r="Z2042" s="23" t="s">
        <v>39</v>
      </c>
      <c r="AA2042" s="24" t="s">
        <v>440</v>
      </c>
      <c r="AB2042" s="24" t="s">
        <v>441</v>
      </c>
      <c r="AC2042" s="25" t="s">
        <v>442</v>
      </c>
      <c r="AD2042" s="26" t="s">
        <v>443</v>
      </c>
      <c r="AE2042" s="27" t="s">
        <v>444</v>
      </c>
      <c r="AF2042" s="28"/>
      <c r="AO2042" s="29"/>
      <c r="AP2042" s="18"/>
    </row>
    <row r="2043" spans="1:42" ht="22.5">
      <c r="A2043" s="30"/>
      <c r="B2043" s="31"/>
      <c r="C2043" s="32"/>
      <c r="D2043" s="32"/>
      <c r="E2043" s="32"/>
      <c r="F2043" s="32"/>
      <c r="G2043" s="31"/>
      <c r="H2043" s="31"/>
      <c r="I2043" s="31"/>
      <c r="J2043" s="32"/>
      <c r="K2043" s="32"/>
      <c r="L2043" s="32"/>
      <c r="M2043" s="32"/>
      <c r="N2043" s="33"/>
      <c r="O2043" s="33"/>
      <c r="P2043" s="32"/>
      <c r="Q2043" s="32"/>
      <c r="R2043" s="32"/>
      <c r="S2043" s="32"/>
      <c r="T2043" s="32"/>
      <c r="U2043" s="32"/>
      <c r="V2043" s="32"/>
      <c r="W2043" s="32"/>
      <c r="X2043" s="32"/>
      <c r="Y2043" s="22" t="s">
        <v>85</v>
      </c>
      <c r="Z2043" s="23" t="s">
        <v>39</v>
      </c>
      <c r="AA2043" s="24" t="s">
        <v>440</v>
      </c>
      <c r="AB2043" s="24" t="s">
        <v>441</v>
      </c>
      <c r="AC2043" s="25" t="s">
        <v>442</v>
      </c>
      <c r="AD2043" s="26" t="s">
        <v>443</v>
      </c>
      <c r="AE2043" s="27" t="s">
        <v>444</v>
      </c>
      <c r="AF2043" s="28"/>
      <c r="AO2043" s="29"/>
      <c r="AP2043" s="18"/>
    </row>
    <row r="2044" spans="1:42" ht="22.5">
      <c r="A2044" s="30"/>
      <c r="B2044" s="31"/>
      <c r="C2044" s="32"/>
      <c r="D2044" s="32"/>
      <c r="E2044" s="32"/>
      <c r="F2044" s="32"/>
      <c r="G2044" s="31"/>
      <c r="H2044" s="31"/>
      <c r="I2044" s="31"/>
      <c r="J2044" s="32"/>
      <c r="K2044" s="32"/>
      <c r="L2044" s="32"/>
      <c r="M2044" s="32"/>
      <c r="N2044" s="33"/>
      <c r="O2044" s="33"/>
      <c r="P2044" s="32"/>
      <c r="Q2044" s="32"/>
      <c r="R2044" s="32"/>
      <c r="S2044" s="32"/>
      <c r="T2044" s="32"/>
      <c r="U2044" s="32"/>
      <c r="V2044" s="32"/>
      <c r="W2044" s="32"/>
      <c r="X2044" s="32"/>
      <c r="Y2044" s="22" t="s">
        <v>445</v>
      </c>
      <c r="Z2044" s="23" t="s">
        <v>39</v>
      </c>
      <c r="AA2044" s="24" t="s">
        <v>440</v>
      </c>
      <c r="AB2044" s="24" t="s">
        <v>441</v>
      </c>
      <c r="AC2044" s="25" t="s">
        <v>442</v>
      </c>
      <c r="AD2044" s="26" t="s">
        <v>443</v>
      </c>
      <c r="AE2044" s="27" t="s">
        <v>444</v>
      </c>
      <c r="AF2044" s="28"/>
      <c r="AO2044" s="29"/>
      <c r="AP2044" s="18"/>
    </row>
    <row r="2045" spans="1:42" ht="22.5">
      <c r="A2045" s="30"/>
      <c r="B2045" s="31"/>
      <c r="C2045" s="32"/>
      <c r="D2045" s="32"/>
      <c r="E2045" s="32"/>
      <c r="F2045" s="32"/>
      <c r="G2045" s="31"/>
      <c r="H2045" s="31"/>
      <c r="I2045" s="31"/>
      <c r="J2045" s="32"/>
      <c r="K2045" s="32"/>
      <c r="L2045" s="32"/>
      <c r="M2045" s="32"/>
      <c r="N2045" s="33"/>
      <c r="O2045" s="33"/>
      <c r="P2045" s="32"/>
      <c r="Q2045" s="32"/>
      <c r="R2045" s="32"/>
      <c r="S2045" s="32"/>
      <c r="T2045" s="32"/>
      <c r="U2045" s="32"/>
      <c r="V2045" s="32"/>
      <c r="W2045" s="32"/>
      <c r="X2045" s="32"/>
      <c r="Y2045" s="22" t="s">
        <v>446</v>
      </c>
      <c r="Z2045" s="23" t="s">
        <v>39</v>
      </c>
      <c r="AA2045" s="24" t="s">
        <v>440</v>
      </c>
      <c r="AB2045" s="24" t="s">
        <v>441</v>
      </c>
      <c r="AC2045" s="25" t="s">
        <v>442</v>
      </c>
      <c r="AD2045" s="26" t="s">
        <v>443</v>
      </c>
      <c r="AE2045" s="27" t="s">
        <v>444</v>
      </c>
    </row>
    <row r="2046" spans="1:42" ht="22.5">
      <c r="A2046" s="30"/>
      <c r="B2046" s="31"/>
      <c r="C2046" s="32"/>
      <c r="D2046" s="32"/>
      <c r="E2046" s="32"/>
      <c r="F2046" s="32"/>
      <c r="G2046" s="31"/>
      <c r="H2046" s="31"/>
      <c r="I2046" s="31"/>
      <c r="J2046" s="32"/>
      <c r="K2046" s="32"/>
      <c r="L2046" s="32"/>
      <c r="M2046" s="32"/>
      <c r="N2046" s="33"/>
      <c r="O2046" s="33"/>
      <c r="P2046" s="32"/>
      <c r="Q2046" s="32"/>
      <c r="R2046" s="32"/>
      <c r="S2046" s="32"/>
      <c r="T2046" s="32"/>
      <c r="U2046" s="32"/>
      <c r="V2046" s="32"/>
      <c r="W2046" s="32"/>
      <c r="X2046" s="32"/>
      <c r="Y2046" s="22" t="s">
        <v>447</v>
      </c>
      <c r="Z2046" s="23" t="s">
        <v>39</v>
      </c>
      <c r="AA2046" s="24" t="s">
        <v>440</v>
      </c>
      <c r="AB2046" s="24" t="s">
        <v>441</v>
      </c>
      <c r="AC2046" s="25" t="s">
        <v>442</v>
      </c>
      <c r="AD2046" s="26" t="s">
        <v>443</v>
      </c>
      <c r="AE2046" s="27" t="s">
        <v>444</v>
      </c>
      <c r="AO2046" s="29"/>
      <c r="AP2046" s="18"/>
    </row>
    <row r="2047" spans="1:42" ht="22.5">
      <c r="A2047" s="30"/>
      <c r="B2047" s="31"/>
      <c r="C2047" s="32"/>
      <c r="D2047" s="32"/>
      <c r="E2047" s="32"/>
      <c r="F2047" s="32"/>
      <c r="G2047" s="31"/>
      <c r="H2047" s="31"/>
      <c r="I2047" s="31"/>
      <c r="J2047" s="32"/>
      <c r="K2047" s="32"/>
      <c r="L2047" s="32"/>
      <c r="M2047" s="32"/>
      <c r="N2047" s="33"/>
      <c r="O2047" s="33"/>
      <c r="P2047" s="32"/>
      <c r="Q2047" s="32"/>
      <c r="R2047" s="32"/>
      <c r="S2047" s="32"/>
      <c r="T2047" s="32"/>
      <c r="U2047" s="32"/>
      <c r="V2047" s="32"/>
      <c r="W2047" s="32"/>
      <c r="X2047" s="32"/>
      <c r="Y2047" s="22" t="s">
        <v>448</v>
      </c>
      <c r="Z2047" s="23" t="s">
        <v>39</v>
      </c>
      <c r="AA2047" s="24" t="s">
        <v>440</v>
      </c>
      <c r="AB2047" s="24" t="s">
        <v>441</v>
      </c>
      <c r="AC2047" s="25" t="s">
        <v>442</v>
      </c>
      <c r="AD2047" s="26" t="s">
        <v>443</v>
      </c>
      <c r="AE2047" s="27" t="s">
        <v>444</v>
      </c>
      <c r="AO2047" s="29"/>
      <c r="AP2047" s="18"/>
    </row>
    <row r="2048" spans="1:42" ht="22.5">
      <c r="A2048" s="30"/>
      <c r="B2048" s="31"/>
      <c r="C2048" s="32"/>
      <c r="D2048" s="32"/>
      <c r="E2048" s="32"/>
      <c r="F2048" s="32"/>
      <c r="G2048" s="31"/>
      <c r="H2048" s="31"/>
      <c r="I2048" s="31"/>
      <c r="J2048" s="32"/>
      <c r="K2048" s="32"/>
      <c r="L2048" s="32"/>
      <c r="M2048" s="32"/>
      <c r="N2048" s="33"/>
      <c r="O2048" s="33"/>
      <c r="P2048" s="32"/>
      <c r="Q2048" s="32"/>
      <c r="R2048" s="32"/>
      <c r="S2048" s="32"/>
      <c r="T2048" s="32"/>
      <c r="U2048" s="32"/>
      <c r="V2048" s="32"/>
      <c r="W2048" s="32"/>
      <c r="X2048" s="32"/>
      <c r="Y2048" s="22" t="s">
        <v>449</v>
      </c>
      <c r="Z2048" s="23" t="s">
        <v>39</v>
      </c>
      <c r="AA2048" s="24" t="s">
        <v>440</v>
      </c>
      <c r="AB2048" s="24" t="s">
        <v>441</v>
      </c>
      <c r="AC2048" s="25" t="s">
        <v>442</v>
      </c>
      <c r="AD2048" s="26" t="s">
        <v>443</v>
      </c>
      <c r="AE2048" s="27" t="s">
        <v>444</v>
      </c>
      <c r="AO2048" s="29"/>
      <c r="AP2048" s="18"/>
    </row>
    <row r="2049" spans="1:42" ht="33.75">
      <c r="A2049" s="30"/>
      <c r="B2049" s="31"/>
      <c r="C2049" s="32"/>
      <c r="D2049" s="32"/>
      <c r="E2049" s="32"/>
      <c r="F2049" s="32"/>
      <c r="G2049" s="31"/>
      <c r="H2049" s="31"/>
      <c r="I2049" s="31"/>
      <c r="J2049" s="32"/>
      <c r="K2049" s="32"/>
      <c r="L2049" s="32"/>
      <c r="M2049" s="32"/>
      <c r="N2049" s="33"/>
      <c r="O2049" s="33"/>
      <c r="P2049" s="32"/>
      <c r="Q2049" s="32"/>
      <c r="R2049" s="32"/>
      <c r="S2049" s="32"/>
      <c r="T2049" s="32"/>
      <c r="U2049" s="32"/>
      <c r="V2049" s="32"/>
      <c r="W2049" s="32"/>
      <c r="X2049" s="32"/>
      <c r="Y2049" s="22" t="s">
        <v>450</v>
      </c>
      <c r="Z2049" s="23" t="s">
        <v>39</v>
      </c>
      <c r="AA2049" s="24" t="s">
        <v>440</v>
      </c>
      <c r="AB2049" s="24" t="s">
        <v>441</v>
      </c>
      <c r="AC2049" s="25" t="s">
        <v>442</v>
      </c>
      <c r="AD2049" s="26" t="s">
        <v>443</v>
      </c>
      <c r="AE2049" s="27" t="s">
        <v>444</v>
      </c>
      <c r="AO2049" s="29"/>
      <c r="AP2049" s="18"/>
    </row>
    <row r="2050" spans="1:42" ht="22.5">
      <c r="A2050" s="30"/>
      <c r="B2050" s="31"/>
      <c r="C2050" s="32"/>
      <c r="D2050" s="32"/>
      <c r="E2050" s="32"/>
      <c r="F2050" s="32"/>
      <c r="G2050" s="31"/>
      <c r="H2050" s="31"/>
      <c r="I2050" s="31"/>
      <c r="J2050" s="32"/>
      <c r="K2050" s="32"/>
      <c r="L2050" s="32"/>
      <c r="M2050" s="32"/>
      <c r="N2050" s="33"/>
      <c r="O2050" s="33"/>
      <c r="P2050" s="32"/>
      <c r="Q2050" s="32"/>
      <c r="R2050" s="32"/>
      <c r="S2050" s="32"/>
      <c r="T2050" s="32"/>
      <c r="U2050" s="32"/>
      <c r="V2050" s="32"/>
      <c r="W2050" s="32"/>
      <c r="X2050" s="32"/>
      <c r="Y2050" s="22" t="s">
        <v>67</v>
      </c>
      <c r="Z2050" s="23" t="s">
        <v>39</v>
      </c>
      <c r="AA2050" s="24" t="s">
        <v>440</v>
      </c>
      <c r="AB2050" s="24" t="s">
        <v>441</v>
      </c>
      <c r="AC2050" s="25" t="s">
        <v>442</v>
      </c>
      <c r="AD2050" s="26" t="s">
        <v>443</v>
      </c>
      <c r="AE2050" s="27" t="s">
        <v>444</v>
      </c>
      <c r="AO2050" s="29"/>
      <c r="AP2050" s="18"/>
    </row>
    <row r="2051" spans="1:42" ht="22.5">
      <c r="A2051" s="30"/>
      <c r="B2051" s="31"/>
      <c r="C2051" s="32"/>
      <c r="D2051" s="32"/>
      <c r="E2051" s="32"/>
      <c r="F2051" s="32"/>
      <c r="G2051" s="31"/>
      <c r="H2051" s="31"/>
      <c r="I2051" s="31"/>
      <c r="J2051" s="32"/>
      <c r="K2051" s="32"/>
      <c r="L2051" s="32"/>
      <c r="M2051" s="32"/>
      <c r="N2051" s="33"/>
      <c r="O2051" s="33"/>
      <c r="P2051" s="32"/>
      <c r="Q2051" s="32"/>
      <c r="R2051" s="32"/>
      <c r="S2051" s="32"/>
      <c r="T2051" s="32"/>
      <c r="U2051" s="32"/>
      <c r="V2051" s="32"/>
      <c r="W2051" s="32"/>
      <c r="X2051" s="32"/>
      <c r="Y2051" s="22" t="s">
        <v>451</v>
      </c>
      <c r="Z2051" s="23" t="s">
        <v>39</v>
      </c>
      <c r="AA2051" s="24" t="s">
        <v>440</v>
      </c>
      <c r="AB2051" s="24" t="s">
        <v>441</v>
      </c>
      <c r="AC2051" s="25" t="s">
        <v>442</v>
      </c>
      <c r="AD2051" s="26" t="s">
        <v>443</v>
      </c>
      <c r="AE2051" s="27" t="s">
        <v>444</v>
      </c>
      <c r="AO2051" s="29"/>
      <c r="AP2051" s="18"/>
    </row>
    <row r="2052" spans="1:42" ht="22.5">
      <c r="A2052" s="30"/>
      <c r="B2052" s="31"/>
      <c r="C2052" s="32"/>
      <c r="D2052" s="32"/>
      <c r="E2052" s="32"/>
      <c r="F2052" s="32"/>
      <c r="G2052" s="31"/>
      <c r="H2052" s="31"/>
      <c r="I2052" s="31"/>
      <c r="J2052" s="32"/>
      <c r="K2052" s="32"/>
      <c r="L2052" s="32"/>
      <c r="M2052" s="32"/>
      <c r="N2052" s="33"/>
      <c r="O2052" s="33"/>
      <c r="P2052" s="32"/>
      <c r="Q2052" s="32"/>
      <c r="R2052" s="32"/>
      <c r="S2052" s="32"/>
      <c r="T2052" s="32"/>
      <c r="U2052" s="32"/>
      <c r="V2052" s="32"/>
      <c r="W2052" s="32"/>
      <c r="X2052" s="32"/>
      <c r="Y2052" s="22" t="s">
        <v>452</v>
      </c>
      <c r="Z2052" s="23" t="s">
        <v>39</v>
      </c>
      <c r="AA2052" s="24" t="s">
        <v>440</v>
      </c>
      <c r="AB2052" s="24" t="s">
        <v>441</v>
      </c>
      <c r="AC2052" s="25" t="s">
        <v>442</v>
      </c>
      <c r="AD2052" s="26" t="s">
        <v>443</v>
      </c>
      <c r="AE2052" s="27" t="s">
        <v>444</v>
      </c>
      <c r="AO2052" s="29"/>
      <c r="AP2052" s="18"/>
    </row>
    <row r="2053" spans="1:42" ht="22.5">
      <c r="A2053" s="30"/>
      <c r="B2053" s="31"/>
      <c r="C2053" s="32"/>
      <c r="D2053" s="32"/>
      <c r="E2053" s="32"/>
      <c r="F2053" s="32"/>
      <c r="G2053" s="31"/>
      <c r="H2053" s="31"/>
      <c r="I2053" s="31"/>
      <c r="J2053" s="32"/>
      <c r="K2053" s="32"/>
      <c r="L2053" s="32"/>
      <c r="M2053" s="32"/>
      <c r="N2053" s="33"/>
      <c r="O2053" s="33"/>
      <c r="P2053" s="32"/>
      <c r="Q2053" s="32"/>
      <c r="R2053" s="32"/>
      <c r="S2053" s="32"/>
      <c r="T2053" s="32"/>
      <c r="U2053" s="32"/>
      <c r="V2053" s="32"/>
      <c r="W2053" s="32"/>
      <c r="X2053" s="32"/>
      <c r="Y2053" s="22" t="s">
        <v>453</v>
      </c>
      <c r="Z2053" s="23" t="s">
        <v>39</v>
      </c>
      <c r="AA2053" s="24" t="s">
        <v>440</v>
      </c>
      <c r="AB2053" s="24" t="s">
        <v>441</v>
      </c>
      <c r="AC2053" s="25" t="s">
        <v>442</v>
      </c>
      <c r="AD2053" s="26" t="s">
        <v>443</v>
      </c>
      <c r="AE2053" s="27" t="s">
        <v>444</v>
      </c>
      <c r="AO2053" s="29"/>
      <c r="AP2053" s="18"/>
    </row>
    <row r="2054" spans="1:42" ht="22.5">
      <c r="A2054" s="30"/>
      <c r="B2054" s="31"/>
      <c r="C2054" s="32"/>
      <c r="D2054" s="32"/>
      <c r="E2054" s="32"/>
      <c r="F2054" s="32"/>
      <c r="G2054" s="31"/>
      <c r="H2054" s="31"/>
      <c r="I2054" s="31"/>
      <c r="J2054" s="32"/>
      <c r="K2054" s="32"/>
      <c r="L2054" s="32"/>
      <c r="M2054" s="32"/>
      <c r="N2054" s="33"/>
      <c r="O2054" s="33"/>
      <c r="P2054" s="32"/>
      <c r="Q2054" s="32"/>
      <c r="R2054" s="32"/>
      <c r="S2054" s="32"/>
      <c r="T2054" s="32"/>
      <c r="U2054" s="32"/>
      <c r="V2054" s="32"/>
      <c r="W2054" s="32"/>
      <c r="X2054" s="32"/>
      <c r="Y2054" s="22" t="s">
        <v>454</v>
      </c>
      <c r="Z2054" s="23" t="s">
        <v>39</v>
      </c>
      <c r="AA2054" s="24" t="s">
        <v>440</v>
      </c>
      <c r="AB2054" s="24" t="s">
        <v>441</v>
      </c>
      <c r="AC2054" s="25" t="s">
        <v>442</v>
      </c>
      <c r="AD2054" s="26" t="s">
        <v>443</v>
      </c>
      <c r="AE2054" s="27" t="s">
        <v>444</v>
      </c>
      <c r="AO2054" s="29"/>
      <c r="AP2054" s="18"/>
    </row>
    <row r="2055" spans="1:42" ht="22.5">
      <c r="A2055" s="30"/>
      <c r="B2055" s="31"/>
      <c r="C2055" s="32"/>
      <c r="D2055" s="32"/>
      <c r="E2055" s="32"/>
      <c r="F2055" s="32"/>
      <c r="G2055" s="31"/>
      <c r="H2055" s="31"/>
      <c r="I2055" s="31"/>
      <c r="J2055" s="32"/>
      <c r="K2055" s="32"/>
      <c r="L2055" s="32"/>
      <c r="M2055" s="32"/>
      <c r="N2055" s="33"/>
      <c r="O2055" s="33"/>
      <c r="P2055" s="32"/>
      <c r="Q2055" s="32"/>
      <c r="R2055" s="32"/>
      <c r="S2055" s="32"/>
      <c r="T2055" s="32"/>
      <c r="U2055" s="32"/>
      <c r="V2055" s="32"/>
      <c r="W2055" s="32"/>
      <c r="X2055" s="32"/>
      <c r="Y2055" s="22" t="s">
        <v>455</v>
      </c>
      <c r="Z2055" s="23" t="s">
        <v>39</v>
      </c>
      <c r="AA2055" s="24" t="s">
        <v>440</v>
      </c>
      <c r="AB2055" s="24" t="s">
        <v>441</v>
      </c>
      <c r="AC2055" s="25" t="s">
        <v>442</v>
      </c>
      <c r="AD2055" s="26" t="s">
        <v>443</v>
      </c>
      <c r="AE2055" s="27" t="s">
        <v>444</v>
      </c>
      <c r="AO2055" s="29"/>
      <c r="AP2055" s="18"/>
    </row>
    <row r="2056" spans="1:42" ht="22.5">
      <c r="A2056" s="30"/>
      <c r="B2056" s="31"/>
      <c r="C2056" s="32"/>
      <c r="D2056" s="32"/>
      <c r="E2056" s="32"/>
      <c r="F2056" s="32"/>
      <c r="G2056" s="31"/>
      <c r="H2056" s="31"/>
      <c r="I2056" s="31"/>
      <c r="J2056" s="32"/>
      <c r="K2056" s="32"/>
      <c r="L2056" s="32"/>
      <c r="M2056" s="32"/>
      <c r="N2056" s="33"/>
      <c r="O2056" s="33"/>
      <c r="P2056" s="32"/>
      <c r="Q2056" s="32"/>
      <c r="R2056" s="32"/>
      <c r="S2056" s="32"/>
      <c r="T2056" s="32"/>
      <c r="U2056" s="32"/>
      <c r="V2056" s="32"/>
      <c r="W2056" s="32"/>
      <c r="X2056" s="32"/>
      <c r="Y2056" s="22" t="s">
        <v>456</v>
      </c>
      <c r="Z2056" s="23" t="s">
        <v>39</v>
      </c>
      <c r="AA2056" s="24" t="s">
        <v>440</v>
      </c>
      <c r="AB2056" s="24" t="s">
        <v>441</v>
      </c>
      <c r="AC2056" s="25" t="s">
        <v>442</v>
      </c>
      <c r="AD2056" s="26" t="s">
        <v>443</v>
      </c>
      <c r="AE2056" s="27" t="s">
        <v>444</v>
      </c>
      <c r="AO2056" s="29"/>
      <c r="AP2056" s="18"/>
    </row>
    <row r="2057" spans="1:42" ht="22.5">
      <c r="A2057" s="30"/>
      <c r="B2057" s="31"/>
      <c r="C2057" s="32"/>
      <c r="D2057" s="32"/>
      <c r="E2057" s="32"/>
      <c r="F2057" s="32"/>
      <c r="G2057" s="31"/>
      <c r="H2057" s="31"/>
      <c r="I2057" s="31"/>
      <c r="J2057" s="32"/>
      <c r="K2057" s="32"/>
      <c r="L2057" s="32"/>
      <c r="M2057" s="32"/>
      <c r="N2057" s="33"/>
      <c r="O2057" s="33"/>
      <c r="P2057" s="32"/>
      <c r="Q2057" s="32"/>
      <c r="R2057" s="32"/>
      <c r="S2057" s="32"/>
      <c r="T2057" s="32"/>
      <c r="U2057" s="32"/>
      <c r="V2057" s="32"/>
      <c r="W2057" s="32"/>
      <c r="X2057" s="32"/>
      <c r="Y2057" s="22" t="s">
        <v>457</v>
      </c>
      <c r="Z2057" s="23" t="s">
        <v>39</v>
      </c>
      <c r="AA2057" s="24" t="s">
        <v>440</v>
      </c>
      <c r="AB2057" s="24" t="s">
        <v>441</v>
      </c>
      <c r="AC2057" s="25" t="s">
        <v>442</v>
      </c>
      <c r="AD2057" s="26" t="s">
        <v>443</v>
      </c>
      <c r="AE2057" s="27" t="s">
        <v>444</v>
      </c>
      <c r="AO2057" s="29"/>
      <c r="AP2057" s="18"/>
    </row>
    <row r="2058" spans="1:42" ht="22.5">
      <c r="A2058" s="30"/>
      <c r="B2058" s="31"/>
      <c r="C2058" s="32"/>
      <c r="D2058" s="32"/>
      <c r="E2058" s="32"/>
      <c r="F2058" s="32"/>
      <c r="G2058" s="31"/>
      <c r="H2058" s="31"/>
      <c r="I2058" s="31"/>
      <c r="J2058" s="32"/>
      <c r="K2058" s="32"/>
      <c r="L2058" s="32"/>
      <c r="M2058" s="32"/>
      <c r="N2058" s="33"/>
      <c r="O2058" s="33"/>
      <c r="P2058" s="32"/>
      <c r="Q2058" s="32"/>
      <c r="R2058" s="32"/>
      <c r="S2058" s="32"/>
      <c r="T2058" s="32"/>
      <c r="U2058" s="32"/>
      <c r="V2058" s="32"/>
      <c r="W2058" s="32"/>
      <c r="X2058" s="32"/>
      <c r="Y2058" s="22" t="s">
        <v>458</v>
      </c>
      <c r="Z2058" s="23" t="s">
        <v>39</v>
      </c>
      <c r="AA2058" s="24" t="s">
        <v>440</v>
      </c>
      <c r="AB2058" s="24" t="s">
        <v>441</v>
      </c>
      <c r="AC2058" s="25" t="s">
        <v>442</v>
      </c>
      <c r="AD2058" s="26" t="s">
        <v>443</v>
      </c>
      <c r="AE2058" s="27" t="s">
        <v>444</v>
      </c>
      <c r="AO2058" s="29"/>
      <c r="AP2058" s="18"/>
    </row>
    <row r="2059" spans="1:42" ht="22.5">
      <c r="A2059" s="30"/>
      <c r="B2059" s="31"/>
      <c r="C2059" s="32"/>
      <c r="D2059" s="32"/>
      <c r="E2059" s="32"/>
      <c r="F2059" s="32"/>
      <c r="G2059" s="31"/>
      <c r="H2059" s="31"/>
      <c r="I2059" s="31"/>
      <c r="J2059" s="32"/>
      <c r="K2059" s="32"/>
      <c r="L2059" s="32"/>
      <c r="M2059" s="32"/>
      <c r="N2059" s="33"/>
      <c r="O2059" s="33"/>
      <c r="P2059" s="32"/>
      <c r="Q2059" s="32"/>
      <c r="R2059" s="32"/>
      <c r="S2059" s="32"/>
      <c r="T2059" s="32"/>
      <c r="U2059" s="32"/>
      <c r="V2059" s="32"/>
      <c r="W2059" s="32"/>
      <c r="X2059" s="32"/>
      <c r="Y2059" s="22" t="s">
        <v>459</v>
      </c>
      <c r="Z2059" s="23" t="s">
        <v>39</v>
      </c>
      <c r="AA2059" s="24" t="s">
        <v>440</v>
      </c>
      <c r="AB2059" s="24" t="s">
        <v>441</v>
      </c>
      <c r="AC2059" s="25" t="s">
        <v>442</v>
      </c>
      <c r="AD2059" s="26" t="s">
        <v>443</v>
      </c>
      <c r="AE2059" s="27" t="s">
        <v>444</v>
      </c>
      <c r="AO2059" s="29"/>
      <c r="AP2059" s="18"/>
    </row>
    <row r="2060" spans="1:42" ht="22.5">
      <c r="A2060" s="30"/>
      <c r="B2060" s="31"/>
      <c r="C2060" s="32"/>
      <c r="D2060" s="32"/>
      <c r="E2060" s="32"/>
      <c r="F2060" s="32"/>
      <c r="G2060" s="31"/>
      <c r="H2060" s="31"/>
      <c r="I2060" s="31"/>
      <c r="J2060" s="32"/>
      <c r="K2060" s="32"/>
      <c r="L2060" s="32"/>
      <c r="M2060" s="32"/>
      <c r="N2060" s="33"/>
      <c r="O2060" s="33"/>
      <c r="P2060" s="32"/>
      <c r="Q2060" s="32"/>
      <c r="R2060" s="32"/>
      <c r="S2060" s="32"/>
      <c r="T2060" s="32"/>
      <c r="U2060" s="32"/>
      <c r="V2060" s="32"/>
      <c r="W2060" s="32"/>
      <c r="X2060" s="32"/>
      <c r="Y2060" s="22" t="s">
        <v>460</v>
      </c>
      <c r="Z2060" s="23" t="s">
        <v>39</v>
      </c>
      <c r="AA2060" s="24" t="s">
        <v>440</v>
      </c>
      <c r="AB2060" s="24" t="s">
        <v>441</v>
      </c>
      <c r="AC2060" s="25" t="s">
        <v>442</v>
      </c>
      <c r="AD2060" s="26" t="s">
        <v>443</v>
      </c>
      <c r="AE2060" s="27" t="s">
        <v>444</v>
      </c>
      <c r="AO2060" s="29"/>
      <c r="AP2060" s="18"/>
    </row>
    <row r="2061" spans="1:42" ht="22.5">
      <c r="A2061" s="30"/>
      <c r="B2061" s="31"/>
      <c r="C2061" s="32"/>
      <c r="D2061" s="32"/>
      <c r="E2061" s="32"/>
      <c r="F2061" s="32"/>
      <c r="G2061" s="31"/>
      <c r="H2061" s="31"/>
      <c r="I2061" s="31"/>
      <c r="J2061" s="32"/>
      <c r="K2061" s="32"/>
      <c r="L2061" s="32"/>
      <c r="M2061" s="32"/>
      <c r="N2061" s="33"/>
      <c r="O2061" s="33"/>
      <c r="P2061" s="32"/>
      <c r="Q2061" s="32"/>
      <c r="R2061" s="32"/>
      <c r="S2061" s="32"/>
      <c r="T2061" s="32"/>
      <c r="U2061" s="32"/>
      <c r="V2061" s="32"/>
      <c r="W2061" s="32"/>
      <c r="X2061" s="32"/>
      <c r="Y2061" s="22" t="s">
        <v>461</v>
      </c>
      <c r="Z2061" s="23" t="s">
        <v>39</v>
      </c>
      <c r="AA2061" s="24" t="s">
        <v>440</v>
      </c>
      <c r="AB2061" s="24" t="s">
        <v>441</v>
      </c>
      <c r="AC2061" s="25" t="s">
        <v>442</v>
      </c>
      <c r="AD2061" s="26" t="s">
        <v>443</v>
      </c>
      <c r="AE2061" s="27" t="s">
        <v>444</v>
      </c>
      <c r="AO2061" s="29"/>
      <c r="AP2061" s="18"/>
    </row>
    <row r="2062" spans="1:42" ht="22.5">
      <c r="A2062" s="30"/>
      <c r="B2062" s="31"/>
      <c r="C2062" s="32"/>
      <c r="D2062" s="32"/>
      <c r="E2062" s="32"/>
      <c r="F2062" s="32"/>
      <c r="G2062" s="31"/>
      <c r="H2062" s="31"/>
      <c r="I2062" s="31"/>
      <c r="J2062" s="32"/>
      <c r="K2062" s="32"/>
      <c r="L2062" s="32"/>
      <c r="M2062" s="32"/>
      <c r="N2062" s="33"/>
      <c r="O2062" s="33"/>
      <c r="P2062" s="32"/>
      <c r="Q2062" s="32"/>
      <c r="R2062" s="32"/>
      <c r="S2062" s="32"/>
      <c r="T2062" s="32"/>
      <c r="U2062" s="32"/>
      <c r="V2062" s="32"/>
      <c r="W2062" s="32"/>
      <c r="X2062" s="32"/>
      <c r="Y2062" s="22" t="s">
        <v>462</v>
      </c>
      <c r="Z2062" s="23" t="s">
        <v>39</v>
      </c>
      <c r="AA2062" s="24" t="s">
        <v>440</v>
      </c>
      <c r="AB2062" s="24" t="s">
        <v>441</v>
      </c>
      <c r="AC2062" s="25" t="s">
        <v>442</v>
      </c>
      <c r="AD2062" s="26" t="s">
        <v>443</v>
      </c>
      <c r="AE2062" s="27" t="s">
        <v>444</v>
      </c>
      <c r="AO2062" s="29"/>
      <c r="AP2062" s="18"/>
    </row>
    <row r="2063" spans="1:42" ht="22.5">
      <c r="A2063" s="30"/>
      <c r="B2063" s="31"/>
      <c r="C2063" s="32"/>
      <c r="D2063" s="32"/>
      <c r="E2063" s="32"/>
      <c r="F2063" s="32"/>
      <c r="G2063" s="31"/>
      <c r="H2063" s="31"/>
      <c r="I2063" s="31"/>
      <c r="J2063" s="32"/>
      <c r="K2063" s="32"/>
      <c r="L2063" s="32"/>
      <c r="M2063" s="32"/>
      <c r="N2063" s="33"/>
      <c r="O2063" s="33"/>
      <c r="P2063" s="32"/>
      <c r="Q2063" s="32"/>
      <c r="R2063" s="32"/>
      <c r="S2063" s="32"/>
      <c r="T2063" s="32"/>
      <c r="U2063" s="32"/>
      <c r="V2063" s="32"/>
      <c r="W2063" s="32"/>
      <c r="X2063" s="32"/>
      <c r="Y2063" s="22" t="s">
        <v>69</v>
      </c>
      <c r="Z2063" s="23" t="s">
        <v>39</v>
      </c>
      <c r="AA2063" s="24" t="s">
        <v>440</v>
      </c>
      <c r="AB2063" s="24" t="s">
        <v>441</v>
      </c>
      <c r="AC2063" s="25" t="s">
        <v>442</v>
      </c>
      <c r="AD2063" s="26" t="s">
        <v>443</v>
      </c>
      <c r="AE2063" s="27" t="s">
        <v>463</v>
      </c>
      <c r="AO2063" s="29"/>
      <c r="AP2063" s="18"/>
    </row>
    <row r="2064" spans="1:42" ht="22.5">
      <c r="A2064" s="30"/>
      <c r="B2064" s="31"/>
      <c r="C2064" s="32"/>
      <c r="D2064" s="32"/>
      <c r="E2064" s="32"/>
      <c r="F2064" s="32"/>
      <c r="G2064" s="31"/>
      <c r="H2064" s="31"/>
      <c r="I2064" s="31"/>
      <c r="J2064" s="32"/>
      <c r="K2064" s="32"/>
      <c r="L2064" s="32"/>
      <c r="M2064" s="32"/>
      <c r="N2064" s="33"/>
      <c r="O2064" s="33"/>
      <c r="P2064" s="32"/>
      <c r="Q2064" s="32"/>
      <c r="R2064" s="32"/>
      <c r="S2064" s="32"/>
      <c r="T2064" s="32"/>
      <c r="U2064" s="32"/>
      <c r="V2064" s="32"/>
      <c r="W2064" s="32"/>
      <c r="X2064" s="32"/>
      <c r="Y2064" s="34" t="s">
        <v>71</v>
      </c>
      <c r="Z2064" s="23" t="s">
        <v>39</v>
      </c>
      <c r="AA2064" s="24" t="s">
        <v>440</v>
      </c>
      <c r="AB2064" s="24" t="s">
        <v>441</v>
      </c>
      <c r="AC2064" s="25" t="s">
        <v>442</v>
      </c>
      <c r="AD2064" s="26" t="s">
        <v>443</v>
      </c>
      <c r="AE2064" s="27" t="s">
        <v>463</v>
      </c>
      <c r="AO2064" s="29"/>
      <c r="AP2064" s="18"/>
    </row>
    <row r="2065" spans="1:42" ht="22.5">
      <c r="A2065" s="30"/>
      <c r="B2065" s="31"/>
      <c r="C2065" s="32"/>
      <c r="D2065" s="32"/>
      <c r="E2065" s="32"/>
      <c r="F2065" s="32"/>
      <c r="G2065" s="31"/>
      <c r="H2065" s="31"/>
      <c r="I2065" s="31"/>
      <c r="J2065" s="32"/>
      <c r="K2065" s="32"/>
      <c r="L2065" s="32"/>
      <c r="M2065" s="32"/>
      <c r="N2065" s="33"/>
      <c r="O2065" s="33"/>
      <c r="P2065" s="32"/>
      <c r="Q2065" s="32"/>
      <c r="R2065" s="32"/>
      <c r="S2065" s="32"/>
      <c r="T2065" s="32"/>
      <c r="U2065" s="32"/>
      <c r="V2065" s="32"/>
      <c r="W2065" s="32"/>
      <c r="X2065" s="32"/>
      <c r="Y2065" s="34" t="s">
        <v>464</v>
      </c>
      <c r="Z2065" s="23" t="s">
        <v>39</v>
      </c>
      <c r="AA2065" s="24" t="s">
        <v>440</v>
      </c>
      <c r="AB2065" s="24" t="s">
        <v>441</v>
      </c>
      <c r="AC2065" s="25" t="s">
        <v>442</v>
      </c>
      <c r="AD2065" s="26" t="s">
        <v>443</v>
      </c>
      <c r="AE2065" s="27" t="s">
        <v>463</v>
      </c>
      <c r="AO2065" s="29"/>
      <c r="AP2065" s="18"/>
    </row>
    <row r="2066" spans="1:42" ht="22.5">
      <c r="A2066" s="30"/>
      <c r="B2066" s="31"/>
      <c r="C2066" s="32"/>
      <c r="D2066" s="32"/>
      <c r="E2066" s="32"/>
      <c r="F2066" s="32"/>
      <c r="G2066" s="31"/>
      <c r="H2066" s="31"/>
      <c r="I2066" s="31"/>
      <c r="J2066" s="32"/>
      <c r="K2066" s="32"/>
      <c r="L2066" s="32"/>
      <c r="M2066" s="32"/>
      <c r="N2066" s="33"/>
      <c r="O2066" s="33"/>
      <c r="P2066" s="32"/>
      <c r="Q2066" s="32"/>
      <c r="R2066" s="32"/>
      <c r="S2066" s="32"/>
      <c r="T2066" s="32"/>
      <c r="U2066" s="32"/>
      <c r="V2066" s="32"/>
      <c r="W2066" s="32"/>
      <c r="X2066" s="32"/>
      <c r="Y2066" s="34" t="s">
        <v>64</v>
      </c>
      <c r="Z2066" s="23" t="s">
        <v>39</v>
      </c>
      <c r="AA2066" s="24" t="s">
        <v>440</v>
      </c>
      <c r="AB2066" s="24" t="s">
        <v>441</v>
      </c>
      <c r="AC2066" s="25" t="s">
        <v>442</v>
      </c>
      <c r="AD2066" s="26" t="s">
        <v>443</v>
      </c>
      <c r="AE2066" s="27" t="s">
        <v>463</v>
      </c>
      <c r="AO2066" s="29"/>
      <c r="AP2066" s="18"/>
    </row>
    <row r="2067" spans="1:42" ht="22.5">
      <c r="A2067" s="30"/>
      <c r="B2067" s="31"/>
      <c r="C2067" s="32"/>
      <c r="D2067" s="32"/>
      <c r="E2067" s="32"/>
      <c r="F2067" s="32"/>
      <c r="G2067" s="31"/>
      <c r="H2067" s="31"/>
      <c r="I2067" s="31"/>
      <c r="J2067" s="32"/>
      <c r="K2067" s="32"/>
      <c r="L2067" s="32"/>
      <c r="M2067" s="32"/>
      <c r="N2067" s="33"/>
      <c r="O2067" s="33"/>
      <c r="P2067" s="32"/>
      <c r="Q2067" s="32"/>
      <c r="R2067" s="32"/>
      <c r="S2067" s="32"/>
      <c r="T2067" s="32"/>
      <c r="U2067" s="32"/>
      <c r="V2067" s="32"/>
      <c r="W2067" s="32"/>
      <c r="X2067" s="32"/>
      <c r="Y2067" s="34" t="s">
        <v>465</v>
      </c>
      <c r="Z2067" s="23" t="s">
        <v>39</v>
      </c>
      <c r="AA2067" s="24" t="s">
        <v>440</v>
      </c>
      <c r="AB2067" s="24" t="s">
        <v>441</v>
      </c>
      <c r="AC2067" s="25" t="s">
        <v>442</v>
      </c>
      <c r="AD2067" s="26" t="s">
        <v>443</v>
      </c>
      <c r="AE2067" s="27" t="s">
        <v>463</v>
      </c>
      <c r="AO2067" s="29"/>
      <c r="AP2067" s="18"/>
    </row>
    <row r="2068" spans="1:42" ht="22.5">
      <c r="A2068" s="30"/>
      <c r="B2068" s="31"/>
      <c r="C2068" s="32"/>
      <c r="D2068" s="32"/>
      <c r="E2068" s="32"/>
      <c r="F2068" s="32"/>
      <c r="G2068" s="31"/>
      <c r="H2068" s="31"/>
      <c r="I2068" s="31"/>
      <c r="J2068" s="32"/>
      <c r="K2068" s="32"/>
      <c r="L2068" s="32"/>
      <c r="M2068" s="32"/>
      <c r="N2068" s="33"/>
      <c r="O2068" s="33"/>
      <c r="P2068" s="32"/>
      <c r="Q2068" s="32"/>
      <c r="R2068" s="32"/>
      <c r="S2068" s="32"/>
      <c r="T2068" s="32"/>
      <c r="U2068" s="32"/>
      <c r="V2068" s="32"/>
      <c r="W2068" s="32"/>
      <c r="X2068" s="32"/>
      <c r="Y2068" s="34" t="s">
        <v>466</v>
      </c>
      <c r="Z2068" s="23" t="s">
        <v>39</v>
      </c>
      <c r="AA2068" s="24" t="s">
        <v>440</v>
      </c>
      <c r="AB2068" s="24" t="s">
        <v>441</v>
      </c>
      <c r="AC2068" s="25" t="s">
        <v>442</v>
      </c>
      <c r="AD2068" s="26" t="s">
        <v>443</v>
      </c>
      <c r="AE2068" s="27" t="s">
        <v>463</v>
      </c>
      <c r="AO2068" s="29"/>
      <c r="AP2068" s="18"/>
    </row>
    <row r="2069" spans="1:42" ht="22.5">
      <c r="A2069" s="30"/>
      <c r="B2069" s="31"/>
      <c r="C2069" s="32"/>
      <c r="D2069" s="32"/>
      <c r="E2069" s="32"/>
      <c r="F2069" s="32"/>
      <c r="G2069" s="31"/>
      <c r="H2069" s="31"/>
      <c r="I2069" s="31"/>
      <c r="J2069" s="32"/>
      <c r="K2069" s="32"/>
      <c r="L2069" s="32"/>
      <c r="M2069" s="32"/>
      <c r="N2069" s="33"/>
      <c r="O2069" s="33"/>
      <c r="P2069" s="32"/>
      <c r="Q2069" s="32"/>
      <c r="R2069" s="32"/>
      <c r="S2069" s="32"/>
      <c r="T2069" s="32"/>
      <c r="U2069" s="32"/>
      <c r="V2069" s="32"/>
      <c r="W2069" s="32"/>
      <c r="X2069" s="32"/>
      <c r="Y2069" s="34" t="s">
        <v>66</v>
      </c>
      <c r="Z2069" s="23" t="s">
        <v>39</v>
      </c>
      <c r="AA2069" s="24" t="s">
        <v>440</v>
      </c>
      <c r="AB2069" s="24" t="s">
        <v>441</v>
      </c>
      <c r="AC2069" s="25" t="s">
        <v>442</v>
      </c>
      <c r="AD2069" s="26" t="s">
        <v>443</v>
      </c>
      <c r="AE2069" s="27" t="s">
        <v>463</v>
      </c>
      <c r="AO2069" s="29"/>
      <c r="AP2069" s="18"/>
    </row>
    <row r="2070" spans="1:42" ht="22.5">
      <c r="A2070" s="30"/>
      <c r="B2070" s="31"/>
      <c r="C2070" s="32"/>
      <c r="D2070" s="32"/>
      <c r="E2070" s="32"/>
      <c r="F2070" s="32"/>
      <c r="G2070" s="31"/>
      <c r="H2070" s="31"/>
      <c r="I2070" s="31"/>
      <c r="J2070" s="32"/>
      <c r="K2070" s="32"/>
      <c r="L2070" s="32"/>
      <c r="M2070" s="32"/>
      <c r="N2070" s="33"/>
      <c r="O2070" s="33"/>
      <c r="P2070" s="32"/>
      <c r="Q2070" s="32"/>
      <c r="R2070" s="32"/>
      <c r="S2070" s="32"/>
      <c r="T2070" s="32"/>
      <c r="U2070" s="32"/>
      <c r="V2070" s="32"/>
      <c r="W2070" s="32"/>
      <c r="X2070" s="32"/>
      <c r="Y2070" s="34" t="s">
        <v>467</v>
      </c>
      <c r="Z2070" s="23" t="s">
        <v>39</v>
      </c>
      <c r="AA2070" s="24" t="s">
        <v>440</v>
      </c>
      <c r="AB2070" s="24" t="s">
        <v>441</v>
      </c>
      <c r="AC2070" s="25" t="s">
        <v>442</v>
      </c>
      <c r="AD2070" s="26" t="s">
        <v>443</v>
      </c>
      <c r="AE2070" s="27" t="s">
        <v>463</v>
      </c>
      <c r="AO2070" s="29"/>
      <c r="AP2070" s="18"/>
    </row>
    <row r="2071" spans="1:42" ht="22.5">
      <c r="A2071" s="30"/>
      <c r="B2071" s="31"/>
      <c r="C2071" s="32"/>
      <c r="D2071" s="32"/>
      <c r="E2071" s="32"/>
      <c r="F2071" s="32"/>
      <c r="G2071" s="31"/>
      <c r="H2071" s="31"/>
      <c r="I2071" s="31"/>
      <c r="J2071" s="32"/>
      <c r="K2071" s="32"/>
      <c r="L2071" s="32"/>
      <c r="M2071" s="32"/>
      <c r="N2071" s="33"/>
      <c r="O2071" s="33"/>
      <c r="P2071" s="32"/>
      <c r="Q2071" s="32"/>
      <c r="R2071" s="32"/>
      <c r="S2071" s="32"/>
      <c r="T2071" s="32"/>
      <c r="U2071" s="32"/>
      <c r="V2071" s="32"/>
      <c r="W2071" s="32"/>
      <c r="X2071" s="32"/>
      <c r="Y2071" s="34" t="s">
        <v>468</v>
      </c>
      <c r="Z2071" s="23" t="s">
        <v>39</v>
      </c>
      <c r="AA2071" s="24">
        <v>0.14000000000000001</v>
      </c>
      <c r="AB2071" s="24" t="s">
        <v>441</v>
      </c>
      <c r="AC2071" s="25" t="s">
        <v>442</v>
      </c>
      <c r="AD2071" s="26" t="s">
        <v>443</v>
      </c>
      <c r="AE2071" s="27" t="s">
        <v>463</v>
      </c>
      <c r="AO2071" s="29"/>
      <c r="AP2071" s="18"/>
    </row>
    <row r="2072" spans="1:42" ht="22.5">
      <c r="A2072" s="30"/>
      <c r="B2072" s="31"/>
      <c r="C2072" s="32"/>
      <c r="D2072" s="32"/>
      <c r="E2072" s="32"/>
      <c r="F2072" s="32"/>
      <c r="G2072" s="31"/>
      <c r="H2072" s="31"/>
      <c r="I2072" s="31"/>
      <c r="J2072" s="32"/>
      <c r="K2072" s="32"/>
      <c r="L2072" s="32"/>
      <c r="M2072" s="32"/>
      <c r="N2072" s="33"/>
      <c r="O2072" s="33"/>
      <c r="P2072" s="32"/>
      <c r="Q2072" s="32"/>
      <c r="R2072" s="32"/>
      <c r="S2072" s="32"/>
      <c r="T2072" s="32"/>
      <c r="U2072" s="32"/>
      <c r="V2072" s="32"/>
      <c r="W2072" s="32"/>
      <c r="X2072" s="32"/>
      <c r="Y2072" s="34" t="s">
        <v>80</v>
      </c>
      <c r="Z2072" s="23" t="s">
        <v>39</v>
      </c>
      <c r="AA2072" s="24" t="s">
        <v>440</v>
      </c>
      <c r="AB2072" s="24" t="s">
        <v>441</v>
      </c>
      <c r="AC2072" s="25" t="s">
        <v>442</v>
      </c>
      <c r="AD2072" s="26" t="s">
        <v>443</v>
      </c>
      <c r="AE2072" s="27" t="s">
        <v>463</v>
      </c>
      <c r="AO2072" s="29"/>
      <c r="AP2072" s="18"/>
    </row>
    <row r="2073" spans="1:42" ht="22.5">
      <c r="A2073" s="30"/>
      <c r="B2073" s="31"/>
      <c r="C2073" s="32"/>
      <c r="D2073" s="32"/>
      <c r="E2073" s="32"/>
      <c r="F2073" s="32"/>
      <c r="G2073" s="31"/>
      <c r="H2073" s="31"/>
      <c r="I2073" s="31"/>
      <c r="J2073" s="32"/>
      <c r="K2073" s="32"/>
      <c r="L2073" s="32"/>
      <c r="M2073" s="32"/>
      <c r="N2073" s="33"/>
      <c r="O2073" s="33"/>
      <c r="P2073" s="32"/>
      <c r="Q2073" s="32"/>
      <c r="R2073" s="32"/>
      <c r="S2073" s="32"/>
      <c r="T2073" s="32"/>
      <c r="U2073" s="32"/>
      <c r="V2073" s="32"/>
      <c r="W2073" s="32"/>
      <c r="X2073" s="32"/>
      <c r="Y2073" s="34" t="s">
        <v>469</v>
      </c>
      <c r="Z2073" s="23" t="s">
        <v>39</v>
      </c>
      <c r="AA2073" s="24" t="s">
        <v>440</v>
      </c>
      <c r="AB2073" s="24" t="s">
        <v>441</v>
      </c>
      <c r="AC2073" s="25" t="s">
        <v>442</v>
      </c>
      <c r="AD2073" s="26" t="s">
        <v>443</v>
      </c>
      <c r="AE2073" s="27" t="s">
        <v>463</v>
      </c>
      <c r="AO2073" s="29"/>
      <c r="AP2073" s="18"/>
    </row>
    <row r="2074" spans="1:42" ht="22.5">
      <c r="A2074" s="30"/>
      <c r="B2074" s="31"/>
      <c r="C2074" s="32"/>
      <c r="D2074" s="32"/>
      <c r="E2074" s="32"/>
      <c r="F2074" s="32"/>
      <c r="G2074" s="31"/>
      <c r="H2074" s="31"/>
      <c r="I2074" s="31"/>
      <c r="J2074" s="32"/>
      <c r="K2074" s="32"/>
      <c r="L2074" s="32"/>
      <c r="M2074" s="32"/>
      <c r="N2074" s="33"/>
      <c r="O2074" s="33"/>
      <c r="P2074" s="32"/>
      <c r="Q2074" s="32"/>
      <c r="R2074" s="32"/>
      <c r="S2074" s="32"/>
      <c r="T2074" s="32"/>
      <c r="U2074" s="32"/>
      <c r="V2074" s="32"/>
      <c r="W2074" s="32"/>
      <c r="X2074" s="32"/>
      <c r="Y2074" s="34" t="s">
        <v>68</v>
      </c>
      <c r="Z2074" s="23" t="s">
        <v>39</v>
      </c>
      <c r="AA2074" s="24" t="s">
        <v>440</v>
      </c>
      <c r="AB2074" s="24" t="s">
        <v>441</v>
      </c>
      <c r="AC2074" s="25" t="s">
        <v>442</v>
      </c>
      <c r="AD2074" s="26" t="s">
        <v>443</v>
      </c>
      <c r="AE2074" s="27" t="s">
        <v>463</v>
      </c>
      <c r="AO2074" s="29"/>
      <c r="AP2074" s="18"/>
    </row>
    <row r="2075" spans="1:42" ht="22.5">
      <c r="A2075" s="30"/>
      <c r="B2075" s="31"/>
      <c r="C2075" s="32"/>
      <c r="D2075" s="32"/>
      <c r="E2075" s="32"/>
      <c r="F2075" s="32"/>
      <c r="G2075" s="31"/>
      <c r="H2075" s="31"/>
      <c r="I2075" s="31"/>
      <c r="J2075" s="32"/>
      <c r="K2075" s="32"/>
      <c r="L2075" s="32"/>
      <c r="M2075" s="32"/>
      <c r="N2075" s="33"/>
      <c r="O2075" s="33"/>
      <c r="P2075" s="32"/>
      <c r="Q2075" s="32"/>
      <c r="R2075" s="32"/>
      <c r="S2075" s="32"/>
      <c r="T2075" s="32"/>
      <c r="U2075" s="32"/>
      <c r="V2075" s="32"/>
      <c r="W2075" s="32"/>
      <c r="X2075" s="32"/>
      <c r="Y2075" s="34" t="s">
        <v>78</v>
      </c>
      <c r="Z2075" s="23" t="s">
        <v>39</v>
      </c>
      <c r="AA2075" s="24" t="s">
        <v>440</v>
      </c>
      <c r="AB2075" s="24" t="s">
        <v>441</v>
      </c>
      <c r="AC2075" s="25" t="s">
        <v>442</v>
      </c>
      <c r="AD2075" s="26" t="s">
        <v>443</v>
      </c>
      <c r="AE2075" s="27" t="s">
        <v>463</v>
      </c>
      <c r="AO2075" s="29"/>
      <c r="AP2075" s="18"/>
    </row>
    <row r="2076" spans="1:42" ht="22.5">
      <c r="A2076" s="30"/>
      <c r="B2076" s="31"/>
      <c r="C2076" s="32"/>
      <c r="D2076" s="32"/>
      <c r="E2076" s="32"/>
      <c r="F2076" s="32"/>
      <c r="G2076" s="31"/>
      <c r="H2076" s="31"/>
      <c r="I2076" s="31"/>
      <c r="J2076" s="32"/>
      <c r="K2076" s="32"/>
      <c r="L2076" s="32"/>
      <c r="M2076" s="32"/>
      <c r="N2076" s="33"/>
      <c r="O2076" s="33"/>
      <c r="P2076" s="32"/>
      <c r="Q2076" s="32"/>
      <c r="R2076" s="32"/>
      <c r="S2076" s="32"/>
      <c r="T2076" s="32"/>
      <c r="U2076" s="32"/>
      <c r="V2076" s="32"/>
      <c r="W2076" s="32"/>
      <c r="X2076" s="32"/>
      <c r="Y2076" s="34" t="s">
        <v>470</v>
      </c>
      <c r="Z2076" s="23" t="s">
        <v>39</v>
      </c>
      <c r="AA2076" s="24" t="s">
        <v>440</v>
      </c>
      <c r="AB2076" s="24" t="s">
        <v>441</v>
      </c>
      <c r="AC2076" s="25" t="s">
        <v>442</v>
      </c>
      <c r="AD2076" s="26" t="s">
        <v>443</v>
      </c>
      <c r="AE2076" s="27" t="s">
        <v>463</v>
      </c>
      <c r="AO2076" s="29"/>
      <c r="AP2076" s="18"/>
    </row>
    <row r="2077" spans="1:42" ht="22.5">
      <c r="A2077" s="30"/>
      <c r="B2077" s="31"/>
      <c r="C2077" s="32"/>
      <c r="D2077" s="32"/>
      <c r="E2077" s="32"/>
      <c r="F2077" s="32"/>
      <c r="G2077" s="31"/>
      <c r="H2077" s="31"/>
      <c r="I2077" s="31"/>
      <c r="J2077" s="32"/>
      <c r="K2077" s="32"/>
      <c r="L2077" s="32"/>
      <c r="M2077" s="32"/>
      <c r="N2077" s="33"/>
      <c r="O2077" s="33"/>
      <c r="P2077" s="32"/>
      <c r="Q2077" s="32"/>
      <c r="R2077" s="32"/>
      <c r="S2077" s="32"/>
      <c r="T2077" s="32"/>
      <c r="U2077" s="32"/>
      <c r="V2077" s="32"/>
      <c r="W2077" s="32"/>
      <c r="X2077" s="32"/>
      <c r="Y2077" s="34" t="s">
        <v>84</v>
      </c>
      <c r="Z2077" s="23" t="s">
        <v>39</v>
      </c>
      <c r="AA2077" s="24" t="s">
        <v>440</v>
      </c>
      <c r="AB2077" s="24" t="s">
        <v>441</v>
      </c>
      <c r="AC2077" s="25" t="s">
        <v>442</v>
      </c>
      <c r="AD2077" s="26" t="s">
        <v>443</v>
      </c>
      <c r="AE2077" s="27" t="s">
        <v>463</v>
      </c>
      <c r="AO2077" s="29"/>
      <c r="AP2077" s="18"/>
    </row>
    <row r="2078" spans="1:42" ht="22.5">
      <c r="A2078" s="30"/>
      <c r="B2078" s="31"/>
      <c r="C2078" s="32"/>
      <c r="D2078" s="32"/>
      <c r="E2078" s="32"/>
      <c r="F2078" s="32"/>
      <c r="G2078" s="31"/>
      <c r="H2078" s="31"/>
      <c r="I2078" s="31"/>
      <c r="J2078" s="32"/>
      <c r="K2078" s="32"/>
      <c r="L2078" s="32"/>
      <c r="M2078" s="32"/>
      <c r="N2078" s="33"/>
      <c r="O2078" s="33"/>
      <c r="P2078" s="32"/>
      <c r="Q2078" s="32"/>
      <c r="R2078" s="32"/>
      <c r="S2078" s="32"/>
      <c r="T2078" s="32"/>
      <c r="U2078" s="32"/>
      <c r="V2078" s="32"/>
      <c r="W2078" s="32"/>
      <c r="X2078" s="32"/>
      <c r="Y2078" s="34" t="s">
        <v>65</v>
      </c>
      <c r="Z2078" s="23" t="s">
        <v>39</v>
      </c>
      <c r="AA2078" s="24" t="s">
        <v>440</v>
      </c>
      <c r="AB2078" s="24" t="s">
        <v>441</v>
      </c>
      <c r="AC2078" s="25" t="s">
        <v>442</v>
      </c>
      <c r="AD2078" s="26" t="s">
        <v>443</v>
      </c>
      <c r="AE2078" s="27" t="s">
        <v>463</v>
      </c>
      <c r="AO2078" s="29"/>
      <c r="AP2078" s="18"/>
    </row>
    <row r="2079" spans="1:42" ht="22.5">
      <c r="A2079" s="30"/>
      <c r="B2079" s="31"/>
      <c r="C2079" s="32"/>
      <c r="D2079" s="32"/>
      <c r="E2079" s="32"/>
      <c r="F2079" s="32"/>
      <c r="G2079" s="31"/>
      <c r="H2079" s="31"/>
      <c r="I2079" s="31"/>
      <c r="J2079" s="32"/>
      <c r="K2079" s="32"/>
      <c r="L2079" s="32"/>
      <c r="M2079" s="32"/>
      <c r="N2079" s="33"/>
      <c r="O2079" s="33"/>
      <c r="P2079" s="32"/>
      <c r="Q2079" s="32"/>
      <c r="R2079" s="32"/>
      <c r="S2079" s="32"/>
      <c r="T2079" s="32"/>
      <c r="U2079" s="32"/>
      <c r="V2079" s="32"/>
      <c r="W2079" s="32"/>
      <c r="X2079" s="32"/>
      <c r="Y2079" s="34" t="s">
        <v>471</v>
      </c>
      <c r="Z2079" s="23" t="s">
        <v>39</v>
      </c>
      <c r="AA2079" s="24" t="s">
        <v>440</v>
      </c>
      <c r="AB2079" s="24" t="s">
        <v>441</v>
      </c>
      <c r="AC2079" s="25" t="s">
        <v>442</v>
      </c>
      <c r="AD2079" s="26" t="s">
        <v>443</v>
      </c>
      <c r="AE2079" s="27" t="s">
        <v>463</v>
      </c>
      <c r="AO2079" s="29"/>
      <c r="AP2079" s="18"/>
    </row>
    <row r="2080" spans="1:42" ht="22.5">
      <c r="A2080" s="30"/>
      <c r="B2080" s="31"/>
      <c r="C2080" s="32"/>
      <c r="D2080" s="32"/>
      <c r="E2080" s="32"/>
      <c r="F2080" s="32"/>
      <c r="G2080" s="31"/>
      <c r="H2080" s="31"/>
      <c r="I2080" s="31"/>
      <c r="J2080" s="32"/>
      <c r="K2080" s="32"/>
      <c r="L2080" s="32"/>
      <c r="M2080" s="32"/>
      <c r="N2080" s="33"/>
      <c r="O2080" s="33"/>
      <c r="P2080" s="32"/>
      <c r="Q2080" s="32"/>
      <c r="R2080" s="32"/>
      <c r="S2080" s="32"/>
      <c r="T2080" s="32"/>
      <c r="U2080" s="32"/>
      <c r="V2080" s="32"/>
      <c r="W2080" s="32"/>
      <c r="X2080" s="32"/>
      <c r="Y2080" s="34" t="s">
        <v>472</v>
      </c>
      <c r="Z2080" s="23" t="s">
        <v>39</v>
      </c>
      <c r="AA2080" s="24" t="s">
        <v>440</v>
      </c>
      <c r="AB2080" s="24" t="s">
        <v>441</v>
      </c>
      <c r="AC2080" s="25" t="s">
        <v>442</v>
      </c>
      <c r="AD2080" s="26" t="s">
        <v>443</v>
      </c>
      <c r="AE2080" s="27" t="s">
        <v>463</v>
      </c>
      <c r="AO2080" s="29"/>
      <c r="AP2080" s="18"/>
    </row>
    <row r="2081" spans="1:42" ht="22.5">
      <c r="A2081" s="30"/>
      <c r="B2081" s="31"/>
      <c r="C2081" s="32"/>
      <c r="D2081" s="32"/>
      <c r="E2081" s="32"/>
      <c r="F2081" s="32"/>
      <c r="G2081" s="31"/>
      <c r="H2081" s="31"/>
      <c r="I2081" s="31"/>
      <c r="J2081" s="32"/>
      <c r="K2081" s="32"/>
      <c r="L2081" s="32"/>
      <c r="M2081" s="32"/>
      <c r="N2081" s="33"/>
      <c r="O2081" s="33"/>
      <c r="P2081" s="32"/>
      <c r="Q2081" s="32"/>
      <c r="R2081" s="32"/>
      <c r="S2081" s="32"/>
      <c r="T2081" s="32"/>
      <c r="U2081" s="32"/>
      <c r="V2081" s="32"/>
      <c r="W2081" s="32"/>
      <c r="X2081" s="32"/>
      <c r="Y2081" s="34" t="s">
        <v>81</v>
      </c>
      <c r="Z2081" s="23" t="s">
        <v>39</v>
      </c>
      <c r="AA2081" s="24" t="s">
        <v>440</v>
      </c>
      <c r="AB2081" s="24" t="s">
        <v>441</v>
      </c>
      <c r="AC2081" s="25" t="s">
        <v>442</v>
      </c>
      <c r="AD2081" s="26" t="s">
        <v>443</v>
      </c>
      <c r="AE2081" s="27" t="s">
        <v>463</v>
      </c>
      <c r="AO2081" s="29"/>
      <c r="AP2081" s="18"/>
    </row>
    <row r="2082" spans="1:42" ht="22.5">
      <c r="A2082" s="30"/>
      <c r="B2082" s="31"/>
      <c r="C2082" s="32"/>
      <c r="D2082" s="32"/>
      <c r="E2082" s="32"/>
      <c r="F2082" s="32"/>
      <c r="G2082" s="31"/>
      <c r="H2082" s="31"/>
      <c r="I2082" s="31"/>
      <c r="J2082" s="32"/>
      <c r="K2082" s="32"/>
      <c r="L2082" s="32"/>
      <c r="M2082" s="32"/>
      <c r="N2082" s="33"/>
      <c r="O2082" s="33"/>
      <c r="P2082" s="32"/>
      <c r="Q2082" s="32"/>
      <c r="R2082" s="32"/>
      <c r="S2082" s="32"/>
      <c r="T2082" s="32"/>
      <c r="U2082" s="32"/>
      <c r="V2082" s="32"/>
      <c r="W2082" s="32"/>
      <c r="X2082" s="32"/>
      <c r="Y2082" s="34" t="s">
        <v>473</v>
      </c>
      <c r="Z2082" s="23" t="s">
        <v>39</v>
      </c>
      <c r="AA2082" s="24" t="s">
        <v>440</v>
      </c>
      <c r="AB2082" s="24" t="s">
        <v>441</v>
      </c>
      <c r="AC2082" s="25" t="s">
        <v>442</v>
      </c>
      <c r="AD2082" s="26" t="s">
        <v>443</v>
      </c>
      <c r="AE2082" s="27" t="s">
        <v>463</v>
      </c>
      <c r="AO2082" s="29"/>
      <c r="AP2082" s="18"/>
    </row>
    <row r="2083" spans="1:42" ht="22.5">
      <c r="A2083" s="30"/>
      <c r="B2083" s="31"/>
      <c r="C2083" s="32"/>
      <c r="D2083" s="32"/>
      <c r="E2083" s="32"/>
      <c r="F2083" s="32"/>
      <c r="G2083" s="31"/>
      <c r="H2083" s="31"/>
      <c r="I2083" s="31"/>
      <c r="J2083" s="32"/>
      <c r="K2083" s="32"/>
      <c r="L2083" s="32"/>
      <c r="M2083" s="32"/>
      <c r="N2083" s="33"/>
      <c r="O2083" s="33"/>
      <c r="P2083" s="32"/>
      <c r="Q2083" s="32"/>
      <c r="R2083" s="32"/>
      <c r="S2083" s="32"/>
      <c r="T2083" s="32"/>
      <c r="U2083" s="32"/>
      <c r="V2083" s="32"/>
      <c r="W2083" s="32"/>
      <c r="X2083" s="32"/>
      <c r="Y2083" s="34" t="s">
        <v>474</v>
      </c>
      <c r="Z2083" s="23" t="s">
        <v>39</v>
      </c>
      <c r="AA2083" s="24" t="s">
        <v>440</v>
      </c>
      <c r="AB2083" s="24" t="s">
        <v>441</v>
      </c>
      <c r="AC2083" s="25" t="s">
        <v>442</v>
      </c>
      <c r="AD2083" s="26" t="s">
        <v>443</v>
      </c>
      <c r="AE2083" s="27" t="s">
        <v>463</v>
      </c>
      <c r="AO2083" s="29"/>
      <c r="AP2083" s="18"/>
    </row>
    <row r="2084" spans="1:42" ht="22.5">
      <c r="A2084" s="30"/>
      <c r="B2084" s="31"/>
      <c r="C2084" s="32"/>
      <c r="D2084" s="32"/>
      <c r="E2084" s="32"/>
      <c r="F2084" s="32"/>
      <c r="G2084" s="31"/>
      <c r="H2084" s="31"/>
      <c r="I2084" s="31"/>
      <c r="J2084" s="32"/>
      <c r="K2084" s="32"/>
      <c r="L2084" s="32"/>
      <c r="M2084" s="32"/>
      <c r="N2084" s="33"/>
      <c r="O2084" s="33"/>
      <c r="P2084" s="32"/>
      <c r="Q2084" s="32"/>
      <c r="R2084" s="32"/>
      <c r="S2084" s="32"/>
      <c r="T2084" s="32"/>
      <c r="U2084" s="32"/>
      <c r="V2084" s="32"/>
      <c r="W2084" s="32"/>
      <c r="X2084" s="32"/>
      <c r="Y2084" s="34" t="s">
        <v>475</v>
      </c>
      <c r="Z2084" s="23" t="s">
        <v>39</v>
      </c>
      <c r="AA2084" s="24" t="s">
        <v>440</v>
      </c>
      <c r="AB2084" s="24" t="s">
        <v>441</v>
      </c>
      <c r="AC2084" s="25" t="s">
        <v>442</v>
      </c>
      <c r="AD2084" s="26" t="s">
        <v>443</v>
      </c>
      <c r="AE2084" s="27" t="s">
        <v>463</v>
      </c>
      <c r="AO2084" s="29"/>
      <c r="AP2084" s="18"/>
    </row>
    <row r="2085" spans="1:42" ht="22.5">
      <c r="A2085" s="30"/>
      <c r="B2085" s="31"/>
      <c r="C2085" s="32"/>
      <c r="D2085" s="32"/>
      <c r="E2085" s="32"/>
      <c r="F2085" s="32"/>
      <c r="G2085" s="31"/>
      <c r="H2085" s="31"/>
      <c r="I2085" s="31"/>
      <c r="J2085" s="32"/>
      <c r="K2085" s="32"/>
      <c r="L2085" s="32"/>
      <c r="M2085" s="32"/>
      <c r="N2085" s="33"/>
      <c r="O2085" s="33"/>
      <c r="P2085" s="32"/>
      <c r="Q2085" s="32"/>
      <c r="R2085" s="32"/>
      <c r="S2085" s="32"/>
      <c r="T2085" s="32"/>
      <c r="U2085" s="32"/>
      <c r="V2085" s="32"/>
      <c r="W2085" s="32"/>
      <c r="X2085" s="32"/>
      <c r="Y2085" s="34" t="s">
        <v>476</v>
      </c>
      <c r="Z2085" s="23" t="s">
        <v>39</v>
      </c>
      <c r="AA2085" s="24" t="s">
        <v>440</v>
      </c>
      <c r="AB2085" s="24" t="s">
        <v>441</v>
      </c>
      <c r="AC2085" s="25" t="s">
        <v>442</v>
      </c>
      <c r="AD2085" s="26" t="s">
        <v>443</v>
      </c>
      <c r="AE2085" s="27" t="s">
        <v>463</v>
      </c>
      <c r="AO2085" s="29"/>
      <c r="AP2085" s="18"/>
    </row>
    <row r="2086" spans="1:42" ht="22.5">
      <c r="A2086" s="30"/>
      <c r="B2086" s="31"/>
      <c r="C2086" s="32"/>
      <c r="D2086" s="32"/>
      <c r="E2086" s="32"/>
      <c r="F2086" s="32"/>
      <c r="G2086" s="31"/>
      <c r="H2086" s="31"/>
      <c r="I2086" s="31"/>
      <c r="J2086" s="32"/>
      <c r="K2086" s="32"/>
      <c r="L2086" s="32"/>
      <c r="M2086" s="32"/>
      <c r="N2086" s="33"/>
      <c r="O2086" s="33"/>
      <c r="P2086" s="32"/>
      <c r="Q2086" s="32"/>
      <c r="R2086" s="32"/>
      <c r="S2086" s="32"/>
      <c r="T2086" s="32"/>
      <c r="U2086" s="32"/>
      <c r="V2086" s="32"/>
      <c r="W2086" s="32"/>
      <c r="X2086" s="32"/>
      <c r="Y2086" s="34" t="s">
        <v>477</v>
      </c>
      <c r="Z2086" s="23" t="s">
        <v>39</v>
      </c>
      <c r="AA2086" s="24" t="s">
        <v>440</v>
      </c>
      <c r="AB2086" s="24" t="s">
        <v>441</v>
      </c>
      <c r="AC2086" s="25" t="s">
        <v>442</v>
      </c>
      <c r="AD2086" s="26" t="s">
        <v>443</v>
      </c>
      <c r="AE2086" s="27" t="s">
        <v>463</v>
      </c>
      <c r="AO2086" s="29"/>
      <c r="AP2086" s="18"/>
    </row>
    <row r="2087" spans="1:42" ht="22.5">
      <c r="A2087" s="30"/>
      <c r="B2087" s="31"/>
      <c r="C2087" s="32"/>
      <c r="D2087" s="32"/>
      <c r="E2087" s="32"/>
      <c r="F2087" s="32"/>
      <c r="G2087" s="31"/>
      <c r="H2087" s="31"/>
      <c r="I2087" s="31"/>
      <c r="J2087" s="32"/>
      <c r="K2087" s="32"/>
      <c r="L2087" s="32"/>
      <c r="M2087" s="32"/>
      <c r="N2087" s="33"/>
      <c r="O2087" s="33"/>
      <c r="P2087" s="32"/>
      <c r="Q2087" s="32"/>
      <c r="R2087" s="32"/>
      <c r="S2087" s="32"/>
      <c r="T2087" s="32"/>
      <c r="U2087" s="32"/>
      <c r="V2087" s="32"/>
      <c r="W2087" s="32"/>
      <c r="X2087" s="32"/>
      <c r="Y2087" s="34" t="s">
        <v>478</v>
      </c>
      <c r="Z2087" s="23" t="s">
        <v>39</v>
      </c>
      <c r="AA2087" s="24" t="s">
        <v>440</v>
      </c>
      <c r="AB2087" s="24" t="s">
        <v>441</v>
      </c>
      <c r="AC2087" s="25" t="s">
        <v>442</v>
      </c>
      <c r="AD2087" s="26" t="s">
        <v>443</v>
      </c>
      <c r="AE2087" s="27" t="s">
        <v>463</v>
      </c>
      <c r="AO2087" s="29"/>
      <c r="AP2087" s="18"/>
    </row>
    <row r="2088" spans="1:42" ht="22.5">
      <c r="A2088" s="30"/>
      <c r="B2088" s="31"/>
      <c r="C2088" s="32"/>
      <c r="D2088" s="32"/>
      <c r="E2088" s="32"/>
      <c r="F2088" s="32"/>
      <c r="G2088" s="31"/>
      <c r="H2088" s="31"/>
      <c r="I2088" s="31"/>
      <c r="J2088" s="32"/>
      <c r="K2088" s="32"/>
      <c r="L2088" s="32"/>
      <c r="M2088" s="32"/>
      <c r="N2088" s="33"/>
      <c r="O2088" s="33"/>
      <c r="P2088" s="32"/>
      <c r="Q2088" s="32"/>
      <c r="R2088" s="32"/>
      <c r="S2088" s="32"/>
      <c r="T2088" s="32"/>
      <c r="U2088" s="32"/>
      <c r="V2088" s="32"/>
      <c r="W2088" s="32"/>
      <c r="X2088" s="32"/>
      <c r="Y2088" s="34" t="s">
        <v>479</v>
      </c>
      <c r="Z2088" s="23" t="s">
        <v>39</v>
      </c>
      <c r="AA2088" s="24" t="s">
        <v>440</v>
      </c>
      <c r="AB2088" s="24" t="s">
        <v>441</v>
      </c>
      <c r="AC2088" s="25" t="s">
        <v>442</v>
      </c>
      <c r="AD2088" s="26" t="s">
        <v>443</v>
      </c>
      <c r="AE2088" s="27" t="s">
        <v>463</v>
      </c>
      <c r="AO2088" s="29"/>
      <c r="AP2088" s="18"/>
    </row>
    <row r="2089" spans="1:42" ht="22.5">
      <c r="A2089" s="30"/>
      <c r="B2089" s="31"/>
      <c r="C2089" s="32"/>
      <c r="D2089" s="32"/>
      <c r="E2089" s="32"/>
      <c r="F2089" s="32"/>
      <c r="G2089" s="31"/>
      <c r="H2089" s="31"/>
      <c r="I2089" s="31"/>
      <c r="J2089" s="32"/>
      <c r="K2089" s="32"/>
      <c r="L2089" s="32"/>
      <c r="M2089" s="32"/>
      <c r="N2089" s="33"/>
      <c r="O2089" s="33"/>
      <c r="P2089" s="32"/>
      <c r="Q2089" s="32"/>
      <c r="R2089" s="32"/>
      <c r="S2089" s="32"/>
      <c r="T2089" s="32"/>
      <c r="U2089" s="32"/>
      <c r="V2089" s="32"/>
      <c r="W2089" s="32"/>
      <c r="X2089" s="32"/>
      <c r="Y2089" s="34" t="s">
        <v>480</v>
      </c>
      <c r="Z2089" s="23" t="s">
        <v>39</v>
      </c>
      <c r="AA2089" s="24">
        <v>0.11</v>
      </c>
      <c r="AB2089" s="24" t="s">
        <v>441</v>
      </c>
      <c r="AC2089" s="25" t="s">
        <v>442</v>
      </c>
      <c r="AD2089" s="26" t="s">
        <v>443</v>
      </c>
      <c r="AE2089" s="27" t="s">
        <v>463</v>
      </c>
      <c r="AO2089" s="29"/>
      <c r="AP2089" s="18"/>
    </row>
    <row r="2090" spans="1:42" ht="22.5">
      <c r="A2090" s="30"/>
      <c r="B2090" s="31"/>
      <c r="C2090" s="32"/>
      <c r="D2090" s="32"/>
      <c r="E2090" s="32"/>
      <c r="F2090" s="32"/>
      <c r="G2090" s="31"/>
      <c r="H2090" s="31"/>
      <c r="I2090" s="31"/>
      <c r="J2090" s="32"/>
      <c r="K2090" s="32"/>
      <c r="L2090" s="32"/>
      <c r="M2090" s="32"/>
      <c r="N2090" s="33"/>
      <c r="O2090" s="33"/>
      <c r="P2090" s="32"/>
      <c r="Q2090" s="32"/>
      <c r="R2090" s="32"/>
      <c r="S2090" s="32"/>
      <c r="T2090" s="32"/>
      <c r="U2090" s="32"/>
      <c r="V2090" s="32"/>
      <c r="W2090" s="32"/>
      <c r="X2090" s="32"/>
      <c r="Y2090" s="34" t="s">
        <v>481</v>
      </c>
      <c r="Z2090" s="23" t="s">
        <v>39</v>
      </c>
      <c r="AA2090" s="24" t="s">
        <v>440</v>
      </c>
      <c r="AB2090" s="24" t="s">
        <v>441</v>
      </c>
      <c r="AC2090" s="25" t="s">
        <v>442</v>
      </c>
      <c r="AD2090" s="26" t="s">
        <v>443</v>
      </c>
      <c r="AE2090" s="27" t="s">
        <v>463</v>
      </c>
      <c r="AO2090" s="29"/>
      <c r="AP2090" s="18"/>
    </row>
    <row r="2091" spans="1:42" ht="22.5">
      <c r="A2091" s="30"/>
      <c r="B2091" s="31"/>
      <c r="C2091" s="32"/>
      <c r="D2091" s="32"/>
      <c r="E2091" s="32"/>
      <c r="F2091" s="32"/>
      <c r="G2091" s="31"/>
      <c r="H2091" s="31"/>
      <c r="I2091" s="31"/>
      <c r="J2091" s="32"/>
      <c r="K2091" s="32"/>
      <c r="L2091" s="32"/>
      <c r="M2091" s="32"/>
      <c r="N2091" s="33"/>
      <c r="O2091" s="33"/>
      <c r="P2091" s="32"/>
      <c r="Q2091" s="32"/>
      <c r="R2091" s="32"/>
      <c r="S2091" s="32"/>
      <c r="T2091" s="32"/>
      <c r="U2091" s="32"/>
      <c r="V2091" s="32"/>
      <c r="W2091" s="32"/>
      <c r="X2091" s="32"/>
      <c r="Y2091" s="34" t="s">
        <v>482</v>
      </c>
      <c r="Z2091" s="23" t="s">
        <v>39</v>
      </c>
      <c r="AA2091" s="24" t="s">
        <v>440</v>
      </c>
      <c r="AB2091" s="24" t="s">
        <v>441</v>
      </c>
      <c r="AC2091" s="25" t="s">
        <v>442</v>
      </c>
      <c r="AD2091" s="26" t="s">
        <v>443</v>
      </c>
      <c r="AE2091" s="27" t="s">
        <v>463</v>
      </c>
      <c r="AO2091" s="29"/>
      <c r="AP2091" s="18"/>
    </row>
    <row r="2092" spans="1:42" ht="22.5">
      <c r="A2092" s="30"/>
      <c r="B2092" s="31"/>
      <c r="C2092" s="32"/>
      <c r="D2092" s="32"/>
      <c r="E2092" s="32"/>
      <c r="F2092" s="32"/>
      <c r="G2092" s="31"/>
      <c r="H2092" s="31"/>
      <c r="I2092" s="31"/>
      <c r="J2092" s="32"/>
      <c r="K2092" s="32"/>
      <c r="L2092" s="32"/>
      <c r="M2092" s="32"/>
      <c r="N2092" s="33"/>
      <c r="O2092" s="33"/>
      <c r="P2092" s="32"/>
      <c r="Q2092" s="32"/>
      <c r="R2092" s="32"/>
      <c r="S2092" s="32"/>
      <c r="T2092" s="32"/>
      <c r="U2092" s="32"/>
      <c r="V2092" s="32"/>
      <c r="W2092" s="32"/>
      <c r="X2092" s="32"/>
      <c r="Y2092" s="34" t="s">
        <v>70</v>
      </c>
      <c r="Z2092" s="23" t="s">
        <v>39</v>
      </c>
      <c r="AA2092" s="24" t="s">
        <v>440</v>
      </c>
      <c r="AB2092" s="24" t="s">
        <v>441</v>
      </c>
      <c r="AC2092" s="25" t="s">
        <v>442</v>
      </c>
      <c r="AD2092" s="26" t="s">
        <v>443</v>
      </c>
      <c r="AE2092" s="27" t="s">
        <v>463</v>
      </c>
      <c r="AO2092" s="29"/>
      <c r="AP2092" s="18"/>
    </row>
    <row r="2093" spans="1:42" ht="22.5">
      <c r="A2093" s="30"/>
      <c r="B2093" s="31"/>
      <c r="C2093" s="32"/>
      <c r="D2093" s="32"/>
      <c r="E2093" s="32"/>
      <c r="F2093" s="32"/>
      <c r="G2093" s="31"/>
      <c r="H2093" s="31"/>
      <c r="I2093" s="31"/>
      <c r="J2093" s="32"/>
      <c r="K2093" s="32"/>
      <c r="L2093" s="32"/>
      <c r="M2093" s="32"/>
      <c r="N2093" s="33"/>
      <c r="O2093" s="33"/>
      <c r="P2093" s="32"/>
      <c r="Q2093" s="32"/>
      <c r="R2093" s="32"/>
      <c r="S2093" s="32"/>
      <c r="T2093" s="32"/>
      <c r="U2093" s="32"/>
      <c r="V2093" s="32"/>
      <c r="W2093" s="32"/>
      <c r="X2093" s="32"/>
      <c r="Y2093" s="34" t="s">
        <v>483</v>
      </c>
      <c r="Z2093" s="23" t="s">
        <v>39</v>
      </c>
      <c r="AA2093" s="24" t="s">
        <v>440</v>
      </c>
      <c r="AB2093" s="24" t="s">
        <v>441</v>
      </c>
      <c r="AC2093" s="25" t="s">
        <v>442</v>
      </c>
      <c r="AD2093" s="26" t="s">
        <v>443</v>
      </c>
      <c r="AE2093" s="27" t="s">
        <v>463</v>
      </c>
      <c r="AO2093" s="29"/>
      <c r="AP2093" s="18"/>
    </row>
    <row r="2094" spans="1:42" ht="22.5">
      <c r="A2094" s="30"/>
      <c r="B2094" s="31"/>
      <c r="C2094" s="32"/>
      <c r="D2094" s="32"/>
      <c r="E2094" s="32"/>
      <c r="F2094" s="32"/>
      <c r="G2094" s="31"/>
      <c r="H2094" s="31"/>
      <c r="I2094" s="31"/>
      <c r="J2094" s="32"/>
      <c r="K2094" s="32"/>
      <c r="L2094" s="32"/>
      <c r="M2094" s="32"/>
      <c r="N2094" s="33"/>
      <c r="O2094" s="33"/>
      <c r="P2094" s="32"/>
      <c r="Q2094" s="32"/>
      <c r="R2094" s="32"/>
      <c r="S2094" s="32"/>
      <c r="T2094" s="32"/>
      <c r="U2094" s="32"/>
      <c r="V2094" s="32"/>
      <c r="W2094" s="32"/>
      <c r="X2094" s="32"/>
      <c r="Y2094" s="34" t="s">
        <v>484</v>
      </c>
      <c r="Z2094" s="23" t="s">
        <v>39</v>
      </c>
      <c r="AA2094" s="24" t="s">
        <v>440</v>
      </c>
      <c r="AB2094" s="24" t="s">
        <v>441</v>
      </c>
      <c r="AC2094" s="25" t="s">
        <v>442</v>
      </c>
      <c r="AD2094" s="26" t="s">
        <v>443</v>
      </c>
      <c r="AE2094" s="27" t="s">
        <v>463</v>
      </c>
      <c r="AO2094" s="29"/>
      <c r="AP2094" s="18"/>
    </row>
    <row r="2095" spans="1:42" ht="22.5">
      <c r="A2095" s="30"/>
      <c r="B2095" s="31"/>
      <c r="C2095" s="32"/>
      <c r="D2095" s="32"/>
      <c r="E2095" s="32"/>
      <c r="F2095" s="32"/>
      <c r="G2095" s="31"/>
      <c r="H2095" s="31"/>
      <c r="I2095" s="31"/>
      <c r="J2095" s="32"/>
      <c r="K2095" s="32"/>
      <c r="L2095" s="32"/>
      <c r="M2095" s="32"/>
      <c r="N2095" s="33"/>
      <c r="O2095" s="33"/>
      <c r="P2095" s="32"/>
      <c r="Q2095" s="32"/>
      <c r="R2095" s="32"/>
      <c r="S2095" s="32"/>
      <c r="T2095" s="32"/>
      <c r="U2095" s="32"/>
      <c r="V2095" s="32"/>
      <c r="W2095" s="32"/>
      <c r="X2095" s="32"/>
      <c r="Y2095" s="34" t="s">
        <v>485</v>
      </c>
      <c r="Z2095" s="23" t="s">
        <v>39</v>
      </c>
      <c r="AA2095" s="24" t="s">
        <v>440</v>
      </c>
      <c r="AB2095" s="24" t="s">
        <v>441</v>
      </c>
      <c r="AC2095" s="25" t="s">
        <v>442</v>
      </c>
      <c r="AD2095" s="26" t="s">
        <v>443</v>
      </c>
      <c r="AE2095" s="27" t="s">
        <v>463</v>
      </c>
      <c r="AO2095" s="29"/>
      <c r="AP2095" s="18"/>
    </row>
    <row r="2096" spans="1:42" ht="22.5">
      <c r="A2096" s="30"/>
      <c r="B2096" s="31"/>
      <c r="C2096" s="32"/>
      <c r="D2096" s="32"/>
      <c r="E2096" s="32"/>
      <c r="F2096" s="32"/>
      <c r="G2096" s="31"/>
      <c r="H2096" s="31"/>
      <c r="I2096" s="31"/>
      <c r="J2096" s="32"/>
      <c r="K2096" s="32"/>
      <c r="L2096" s="32"/>
      <c r="M2096" s="32"/>
      <c r="N2096" s="33"/>
      <c r="O2096" s="33"/>
      <c r="P2096" s="32"/>
      <c r="Q2096" s="32"/>
      <c r="R2096" s="32"/>
      <c r="S2096" s="32"/>
      <c r="T2096" s="32"/>
      <c r="U2096" s="32"/>
      <c r="V2096" s="32"/>
      <c r="W2096" s="32"/>
      <c r="X2096" s="32"/>
      <c r="Y2096" s="34" t="s">
        <v>486</v>
      </c>
      <c r="Z2096" s="23" t="s">
        <v>39</v>
      </c>
      <c r="AA2096" s="24" t="s">
        <v>440</v>
      </c>
      <c r="AB2096" s="24" t="s">
        <v>441</v>
      </c>
      <c r="AC2096" s="25" t="s">
        <v>442</v>
      </c>
      <c r="AD2096" s="26" t="s">
        <v>443</v>
      </c>
      <c r="AE2096" s="27" t="s">
        <v>463</v>
      </c>
      <c r="AO2096" s="29"/>
      <c r="AP2096" s="18"/>
    </row>
    <row r="2097" spans="1:42" ht="22.5">
      <c r="A2097" s="30"/>
      <c r="B2097" s="31"/>
      <c r="C2097" s="32"/>
      <c r="D2097" s="32"/>
      <c r="E2097" s="32"/>
      <c r="F2097" s="32"/>
      <c r="G2097" s="31"/>
      <c r="H2097" s="31"/>
      <c r="I2097" s="31"/>
      <c r="J2097" s="32"/>
      <c r="K2097" s="32"/>
      <c r="L2097" s="32"/>
      <c r="M2097" s="32"/>
      <c r="N2097" s="33"/>
      <c r="O2097" s="33"/>
      <c r="P2097" s="32"/>
      <c r="Q2097" s="32"/>
      <c r="R2097" s="32"/>
      <c r="S2097" s="32"/>
      <c r="T2097" s="32"/>
      <c r="U2097" s="32"/>
      <c r="V2097" s="32"/>
      <c r="W2097" s="32"/>
      <c r="X2097" s="32"/>
      <c r="Y2097" s="34" t="s">
        <v>487</v>
      </c>
      <c r="Z2097" s="23" t="s">
        <v>39</v>
      </c>
      <c r="AA2097" s="24" t="s">
        <v>440</v>
      </c>
      <c r="AB2097" s="24" t="s">
        <v>441</v>
      </c>
      <c r="AC2097" s="25" t="s">
        <v>442</v>
      </c>
      <c r="AD2097" s="26" t="s">
        <v>443</v>
      </c>
      <c r="AE2097" s="27" t="s">
        <v>463</v>
      </c>
      <c r="AO2097" s="29"/>
      <c r="AP2097" s="18"/>
    </row>
    <row r="2098" spans="1:42" ht="22.5">
      <c r="A2098" s="30"/>
      <c r="B2098" s="31"/>
      <c r="C2098" s="32"/>
      <c r="D2098" s="32"/>
      <c r="E2098" s="32"/>
      <c r="F2098" s="32"/>
      <c r="G2098" s="31"/>
      <c r="H2098" s="31"/>
      <c r="I2098" s="31"/>
      <c r="J2098" s="32"/>
      <c r="K2098" s="32"/>
      <c r="L2098" s="32"/>
      <c r="M2098" s="32"/>
      <c r="N2098" s="33"/>
      <c r="O2098" s="33"/>
      <c r="P2098" s="32"/>
      <c r="Q2098" s="32"/>
      <c r="R2098" s="32"/>
      <c r="S2098" s="32"/>
      <c r="T2098" s="32"/>
      <c r="U2098" s="32"/>
      <c r="V2098" s="32"/>
      <c r="W2098" s="32"/>
      <c r="X2098" s="32"/>
      <c r="Y2098" s="34" t="s">
        <v>488</v>
      </c>
      <c r="Z2098" s="23" t="s">
        <v>39</v>
      </c>
      <c r="AA2098" s="24" t="s">
        <v>440</v>
      </c>
      <c r="AB2098" s="24" t="s">
        <v>441</v>
      </c>
      <c r="AC2098" s="25" t="s">
        <v>442</v>
      </c>
      <c r="AD2098" s="26" t="s">
        <v>443</v>
      </c>
      <c r="AE2098" s="27" t="s">
        <v>463</v>
      </c>
      <c r="AO2098" s="29"/>
      <c r="AP2098" s="18"/>
    </row>
    <row r="2099" spans="1:42" ht="22.5">
      <c r="A2099" s="30"/>
      <c r="B2099" s="31"/>
      <c r="C2099" s="32"/>
      <c r="D2099" s="32"/>
      <c r="E2099" s="32"/>
      <c r="F2099" s="32"/>
      <c r="G2099" s="31"/>
      <c r="H2099" s="31"/>
      <c r="I2099" s="31"/>
      <c r="J2099" s="32"/>
      <c r="K2099" s="32"/>
      <c r="L2099" s="32"/>
      <c r="M2099" s="32"/>
      <c r="N2099" s="33"/>
      <c r="O2099" s="33"/>
      <c r="P2099" s="32"/>
      <c r="Q2099" s="32"/>
      <c r="R2099" s="32"/>
      <c r="S2099" s="32"/>
      <c r="T2099" s="32"/>
      <c r="U2099" s="32"/>
      <c r="V2099" s="32"/>
      <c r="W2099" s="32"/>
      <c r="X2099" s="32"/>
      <c r="Y2099" s="34" t="s">
        <v>489</v>
      </c>
      <c r="Z2099" s="23" t="s">
        <v>39</v>
      </c>
      <c r="AA2099" s="24" t="s">
        <v>440</v>
      </c>
      <c r="AB2099" s="24" t="s">
        <v>441</v>
      </c>
      <c r="AC2099" s="25" t="s">
        <v>442</v>
      </c>
      <c r="AD2099" s="26" t="s">
        <v>443</v>
      </c>
      <c r="AE2099" s="27" t="s">
        <v>463</v>
      </c>
      <c r="AO2099" s="29"/>
      <c r="AP2099" s="18"/>
    </row>
    <row r="2100" spans="1:42" ht="22.5">
      <c r="A2100" s="30"/>
      <c r="B2100" s="31"/>
      <c r="C2100" s="32"/>
      <c r="D2100" s="32"/>
      <c r="E2100" s="32"/>
      <c r="F2100" s="32"/>
      <c r="G2100" s="31"/>
      <c r="H2100" s="31"/>
      <c r="I2100" s="31"/>
      <c r="J2100" s="32"/>
      <c r="K2100" s="32"/>
      <c r="L2100" s="32"/>
      <c r="M2100" s="32"/>
      <c r="N2100" s="33"/>
      <c r="O2100" s="33"/>
      <c r="P2100" s="32"/>
      <c r="Q2100" s="32"/>
      <c r="R2100" s="32"/>
      <c r="S2100" s="32"/>
      <c r="T2100" s="32"/>
      <c r="U2100" s="32"/>
      <c r="V2100" s="32"/>
      <c r="W2100" s="32"/>
      <c r="X2100" s="32"/>
      <c r="Y2100" s="34" t="s">
        <v>490</v>
      </c>
      <c r="Z2100" s="23" t="s">
        <v>39</v>
      </c>
      <c r="AA2100" s="24" t="s">
        <v>440</v>
      </c>
      <c r="AB2100" s="24" t="s">
        <v>441</v>
      </c>
      <c r="AC2100" s="25" t="s">
        <v>442</v>
      </c>
      <c r="AD2100" s="26" t="s">
        <v>443</v>
      </c>
      <c r="AE2100" s="27" t="s">
        <v>463</v>
      </c>
      <c r="AO2100" s="29"/>
      <c r="AP2100" s="18"/>
    </row>
    <row r="2101" spans="1:42" ht="22.5">
      <c r="A2101" s="30"/>
      <c r="B2101" s="31"/>
      <c r="C2101" s="32"/>
      <c r="D2101" s="32"/>
      <c r="E2101" s="32"/>
      <c r="F2101" s="32"/>
      <c r="G2101" s="31"/>
      <c r="H2101" s="31"/>
      <c r="I2101" s="31"/>
      <c r="J2101" s="32"/>
      <c r="K2101" s="32"/>
      <c r="L2101" s="32"/>
      <c r="M2101" s="32"/>
      <c r="N2101" s="33"/>
      <c r="O2101" s="33"/>
      <c r="P2101" s="32"/>
      <c r="Q2101" s="32"/>
      <c r="R2101" s="32"/>
      <c r="S2101" s="32"/>
      <c r="T2101" s="32"/>
      <c r="U2101" s="32"/>
      <c r="V2101" s="32"/>
      <c r="W2101" s="32"/>
      <c r="X2101" s="32"/>
      <c r="Y2101" s="34" t="s">
        <v>75</v>
      </c>
      <c r="Z2101" s="23" t="s">
        <v>39</v>
      </c>
      <c r="AA2101" s="24" t="s">
        <v>440</v>
      </c>
      <c r="AB2101" s="24" t="s">
        <v>441</v>
      </c>
      <c r="AC2101" s="25" t="s">
        <v>442</v>
      </c>
      <c r="AD2101" s="26" t="s">
        <v>443</v>
      </c>
      <c r="AE2101" s="27" t="s">
        <v>463</v>
      </c>
      <c r="AO2101" s="29"/>
      <c r="AP2101" s="18"/>
    </row>
    <row r="2102" spans="1:42" ht="22.5">
      <c r="A2102" s="30"/>
      <c r="B2102" s="31"/>
      <c r="C2102" s="32"/>
      <c r="D2102" s="32"/>
      <c r="E2102" s="32"/>
      <c r="F2102" s="32"/>
      <c r="G2102" s="31"/>
      <c r="H2102" s="31"/>
      <c r="I2102" s="31"/>
      <c r="J2102" s="32"/>
      <c r="K2102" s="32"/>
      <c r="L2102" s="32"/>
      <c r="M2102" s="32"/>
      <c r="N2102" s="33"/>
      <c r="O2102" s="33"/>
      <c r="P2102" s="32"/>
      <c r="Q2102" s="32"/>
      <c r="R2102" s="32"/>
      <c r="S2102" s="32"/>
      <c r="T2102" s="32"/>
      <c r="U2102" s="32"/>
      <c r="V2102" s="32"/>
      <c r="W2102" s="32"/>
      <c r="X2102" s="32"/>
      <c r="Y2102" s="34" t="s">
        <v>491</v>
      </c>
      <c r="Z2102" s="23" t="s">
        <v>39</v>
      </c>
      <c r="AA2102" s="24" t="s">
        <v>440</v>
      </c>
      <c r="AB2102" s="24" t="s">
        <v>441</v>
      </c>
      <c r="AC2102" s="25" t="s">
        <v>442</v>
      </c>
      <c r="AD2102" s="26" t="s">
        <v>443</v>
      </c>
      <c r="AE2102" s="27" t="s">
        <v>463</v>
      </c>
      <c r="AO2102" s="29"/>
      <c r="AP2102" s="18"/>
    </row>
    <row r="2103" spans="1:42" ht="22.5">
      <c r="A2103" s="30"/>
      <c r="B2103" s="31"/>
      <c r="C2103" s="32"/>
      <c r="D2103" s="32"/>
      <c r="E2103" s="32"/>
      <c r="F2103" s="32"/>
      <c r="G2103" s="31"/>
      <c r="H2103" s="31"/>
      <c r="I2103" s="31"/>
      <c r="J2103" s="32"/>
      <c r="K2103" s="32"/>
      <c r="L2103" s="32"/>
      <c r="M2103" s="32"/>
      <c r="N2103" s="33"/>
      <c r="O2103" s="33"/>
      <c r="P2103" s="32"/>
      <c r="Q2103" s="32"/>
      <c r="R2103" s="32"/>
      <c r="S2103" s="32"/>
      <c r="T2103" s="32"/>
      <c r="U2103" s="32"/>
      <c r="V2103" s="32"/>
      <c r="W2103" s="32"/>
      <c r="X2103" s="32"/>
      <c r="Y2103" s="34" t="s">
        <v>492</v>
      </c>
      <c r="Z2103" s="23" t="s">
        <v>39</v>
      </c>
      <c r="AA2103" s="24" t="s">
        <v>440</v>
      </c>
      <c r="AB2103" s="24" t="s">
        <v>441</v>
      </c>
      <c r="AC2103" s="25" t="s">
        <v>442</v>
      </c>
      <c r="AD2103" s="26" t="s">
        <v>443</v>
      </c>
      <c r="AE2103" s="27" t="s">
        <v>463</v>
      </c>
      <c r="AO2103" s="29"/>
      <c r="AP2103" s="18"/>
    </row>
    <row r="2104" spans="1:42" ht="22.5">
      <c r="A2104" s="30"/>
      <c r="B2104" s="31"/>
      <c r="C2104" s="32"/>
      <c r="D2104" s="32"/>
      <c r="E2104" s="32"/>
      <c r="F2104" s="32"/>
      <c r="G2104" s="31"/>
      <c r="H2104" s="31"/>
      <c r="I2104" s="31"/>
      <c r="J2104" s="32"/>
      <c r="K2104" s="32"/>
      <c r="L2104" s="32"/>
      <c r="M2104" s="32"/>
      <c r="N2104" s="33"/>
      <c r="O2104" s="33"/>
      <c r="P2104" s="32"/>
      <c r="Q2104" s="32"/>
      <c r="R2104" s="32"/>
      <c r="S2104" s="32"/>
      <c r="T2104" s="32"/>
      <c r="U2104" s="32"/>
      <c r="V2104" s="32"/>
      <c r="W2104" s="32"/>
      <c r="X2104" s="32"/>
      <c r="Y2104" s="34" t="s">
        <v>493</v>
      </c>
      <c r="Z2104" s="23" t="s">
        <v>39</v>
      </c>
      <c r="AA2104" s="24" t="s">
        <v>440</v>
      </c>
      <c r="AB2104" s="24" t="s">
        <v>441</v>
      </c>
      <c r="AC2104" s="25" t="s">
        <v>442</v>
      </c>
      <c r="AD2104" s="26" t="s">
        <v>443</v>
      </c>
      <c r="AE2104" s="27" t="s">
        <v>463</v>
      </c>
      <c r="AO2104" s="29"/>
      <c r="AP2104" s="18"/>
    </row>
    <row r="2105" spans="1:42" ht="22.5">
      <c r="A2105" s="30"/>
      <c r="B2105" s="31"/>
      <c r="C2105" s="32"/>
      <c r="D2105" s="32"/>
      <c r="E2105" s="32"/>
      <c r="F2105" s="32"/>
      <c r="G2105" s="31"/>
      <c r="H2105" s="31"/>
      <c r="I2105" s="31"/>
      <c r="J2105" s="32"/>
      <c r="K2105" s="32"/>
      <c r="L2105" s="32"/>
      <c r="M2105" s="32"/>
      <c r="N2105" s="33"/>
      <c r="O2105" s="33"/>
      <c r="P2105" s="32"/>
      <c r="Q2105" s="32"/>
      <c r="R2105" s="32"/>
      <c r="S2105" s="32"/>
      <c r="T2105" s="32"/>
      <c r="U2105" s="32"/>
      <c r="V2105" s="32"/>
      <c r="W2105" s="32"/>
      <c r="X2105" s="32"/>
      <c r="Y2105" s="34" t="s">
        <v>74</v>
      </c>
      <c r="Z2105" s="23" t="s">
        <v>39</v>
      </c>
      <c r="AA2105" s="24" t="s">
        <v>440</v>
      </c>
      <c r="AB2105" s="24" t="s">
        <v>441</v>
      </c>
      <c r="AC2105" s="25" t="s">
        <v>442</v>
      </c>
      <c r="AD2105" s="26" t="s">
        <v>443</v>
      </c>
      <c r="AE2105" s="27" t="s">
        <v>463</v>
      </c>
      <c r="AO2105" s="29"/>
      <c r="AP2105" s="18"/>
    </row>
    <row r="2106" spans="1:42" ht="22.5">
      <c r="A2106" s="30"/>
      <c r="B2106" s="31"/>
      <c r="C2106" s="32"/>
      <c r="D2106" s="32"/>
      <c r="E2106" s="32"/>
      <c r="F2106" s="32"/>
      <c r="G2106" s="31"/>
      <c r="H2106" s="31"/>
      <c r="I2106" s="31"/>
      <c r="J2106" s="32"/>
      <c r="K2106" s="32"/>
      <c r="L2106" s="32"/>
      <c r="M2106" s="32"/>
      <c r="N2106" s="33"/>
      <c r="O2106" s="33"/>
      <c r="P2106" s="32"/>
      <c r="Q2106" s="32"/>
      <c r="R2106" s="32"/>
      <c r="S2106" s="32"/>
      <c r="T2106" s="32"/>
      <c r="U2106" s="32"/>
      <c r="V2106" s="32"/>
      <c r="W2106" s="32"/>
      <c r="X2106" s="32"/>
      <c r="Y2106" s="34" t="s">
        <v>494</v>
      </c>
      <c r="Z2106" s="23" t="s">
        <v>39</v>
      </c>
      <c r="AA2106" s="24" t="s">
        <v>440</v>
      </c>
      <c r="AB2106" s="24" t="s">
        <v>441</v>
      </c>
      <c r="AC2106" s="25" t="s">
        <v>442</v>
      </c>
      <c r="AD2106" s="26" t="s">
        <v>443</v>
      </c>
      <c r="AE2106" s="27" t="s">
        <v>463</v>
      </c>
      <c r="AO2106" s="29"/>
      <c r="AP2106" s="18"/>
    </row>
    <row r="2107" spans="1:42" ht="22.5">
      <c r="A2107" s="30"/>
      <c r="B2107" s="31"/>
      <c r="C2107" s="32"/>
      <c r="D2107" s="32"/>
      <c r="E2107" s="32"/>
      <c r="F2107" s="32"/>
      <c r="G2107" s="31"/>
      <c r="H2107" s="31"/>
      <c r="I2107" s="31"/>
      <c r="J2107" s="32"/>
      <c r="K2107" s="32"/>
      <c r="L2107" s="32"/>
      <c r="M2107" s="32"/>
      <c r="N2107" s="33"/>
      <c r="O2107" s="33"/>
      <c r="P2107" s="32"/>
      <c r="Q2107" s="32"/>
      <c r="R2107" s="32"/>
      <c r="S2107" s="32"/>
      <c r="T2107" s="32"/>
      <c r="U2107" s="32"/>
      <c r="V2107" s="32"/>
      <c r="W2107" s="32"/>
      <c r="X2107" s="32"/>
      <c r="Y2107" s="34" t="s">
        <v>495</v>
      </c>
      <c r="Z2107" s="23" t="s">
        <v>39</v>
      </c>
      <c r="AA2107" s="24" t="s">
        <v>440</v>
      </c>
      <c r="AB2107" s="24" t="s">
        <v>441</v>
      </c>
      <c r="AC2107" s="25" t="s">
        <v>442</v>
      </c>
      <c r="AD2107" s="26" t="s">
        <v>443</v>
      </c>
      <c r="AE2107" s="27" t="s">
        <v>463</v>
      </c>
      <c r="AO2107" s="29"/>
      <c r="AP2107" s="18"/>
    </row>
    <row r="2108" spans="1:42" ht="22.5">
      <c r="A2108" s="30"/>
      <c r="B2108" s="31"/>
      <c r="C2108" s="32"/>
      <c r="D2108" s="32"/>
      <c r="E2108" s="32"/>
      <c r="F2108" s="32"/>
      <c r="G2108" s="31"/>
      <c r="H2108" s="31"/>
      <c r="I2108" s="31"/>
      <c r="J2108" s="32"/>
      <c r="K2108" s="32"/>
      <c r="L2108" s="32"/>
      <c r="M2108" s="32"/>
      <c r="N2108" s="33"/>
      <c r="O2108" s="33"/>
      <c r="P2108" s="32"/>
      <c r="Q2108" s="32"/>
      <c r="R2108" s="32"/>
      <c r="S2108" s="32"/>
      <c r="T2108" s="32"/>
      <c r="U2108" s="32"/>
      <c r="V2108" s="32"/>
      <c r="W2108" s="32"/>
      <c r="X2108" s="32"/>
      <c r="Y2108" s="34" t="s">
        <v>496</v>
      </c>
      <c r="Z2108" s="23" t="s">
        <v>39</v>
      </c>
      <c r="AA2108" s="24" t="s">
        <v>440</v>
      </c>
      <c r="AB2108" s="24" t="s">
        <v>441</v>
      </c>
      <c r="AC2108" s="25" t="s">
        <v>442</v>
      </c>
      <c r="AD2108" s="26" t="s">
        <v>443</v>
      </c>
      <c r="AE2108" s="27" t="s">
        <v>463</v>
      </c>
      <c r="AO2108" s="29"/>
      <c r="AP2108" s="18"/>
    </row>
    <row r="2109" spans="1:42" ht="22.5">
      <c r="A2109" s="35"/>
      <c r="B2109" s="36"/>
      <c r="C2109" s="32"/>
      <c r="D2109" s="32"/>
      <c r="E2109" s="32"/>
      <c r="F2109" s="32"/>
      <c r="G2109" s="36"/>
      <c r="H2109" s="36"/>
      <c r="I2109" s="36"/>
      <c r="J2109" s="32"/>
      <c r="K2109" s="32"/>
      <c r="L2109" s="32"/>
      <c r="M2109" s="32"/>
      <c r="N2109" s="37"/>
      <c r="O2109" s="37"/>
      <c r="P2109" s="32"/>
      <c r="Q2109" s="32"/>
      <c r="R2109" s="32"/>
      <c r="S2109" s="32"/>
      <c r="T2109" s="32"/>
      <c r="U2109" s="32"/>
      <c r="V2109" s="32"/>
      <c r="W2109" s="32"/>
      <c r="X2109" s="32"/>
      <c r="Y2109" s="34" t="s">
        <v>76</v>
      </c>
      <c r="Z2109" s="23" t="s">
        <v>39</v>
      </c>
      <c r="AA2109" s="24" t="s">
        <v>440</v>
      </c>
      <c r="AB2109" s="24" t="s">
        <v>441</v>
      </c>
      <c r="AC2109" s="25" t="s">
        <v>442</v>
      </c>
      <c r="AD2109" s="26" t="s">
        <v>443</v>
      </c>
      <c r="AE2109" s="27" t="s">
        <v>463</v>
      </c>
      <c r="AO2109" s="29"/>
      <c r="AP2109" s="18"/>
    </row>
    <row r="2110" spans="1:42" ht="22.5">
      <c r="A2110" s="19" t="s">
        <v>429</v>
      </c>
      <c r="B2110" s="20" t="s">
        <v>565</v>
      </c>
      <c r="C2110" s="20" t="s">
        <v>431</v>
      </c>
      <c r="D2110" s="20" t="s">
        <v>34</v>
      </c>
      <c r="E2110" s="20" t="s">
        <v>432</v>
      </c>
      <c r="F2110" s="20" t="s">
        <v>511</v>
      </c>
      <c r="G2110" s="20" t="s">
        <v>512</v>
      </c>
      <c r="H2110" s="20" t="s">
        <v>564</v>
      </c>
      <c r="I2110" s="20" t="s">
        <v>564</v>
      </c>
      <c r="J2110" s="20" t="s">
        <v>51</v>
      </c>
      <c r="K2110" s="20" t="s">
        <v>436</v>
      </c>
      <c r="L2110" s="20"/>
      <c r="M2110" s="20"/>
      <c r="N2110" s="21">
        <v>43987</v>
      </c>
      <c r="O2110" s="21">
        <v>43987</v>
      </c>
      <c r="P2110" s="20">
        <v>202050450</v>
      </c>
      <c r="Q2110" s="20"/>
      <c r="R2110" s="20" t="s">
        <v>437</v>
      </c>
      <c r="S2110" s="20"/>
      <c r="T2110" s="20" t="s">
        <v>37</v>
      </c>
      <c r="U2110" s="20"/>
      <c r="V2110" s="20" t="s">
        <v>438</v>
      </c>
      <c r="W2110" s="20" t="s">
        <v>39</v>
      </c>
      <c r="X2110" s="20"/>
      <c r="Y2110" s="22" t="s">
        <v>439</v>
      </c>
      <c r="Z2110" s="23" t="s">
        <v>39</v>
      </c>
      <c r="AA2110" s="24" t="s">
        <v>440</v>
      </c>
      <c r="AB2110" s="24" t="s">
        <v>441</v>
      </c>
      <c r="AC2110" s="25" t="s">
        <v>442</v>
      </c>
      <c r="AD2110" s="26" t="s">
        <v>443</v>
      </c>
      <c r="AE2110" s="27" t="s">
        <v>444</v>
      </c>
      <c r="AF2110" s="28"/>
      <c r="AO2110" s="29"/>
      <c r="AP2110" s="18"/>
    </row>
    <row r="2111" spans="1:42" ht="22.5">
      <c r="A2111" s="30"/>
      <c r="B2111" s="31"/>
      <c r="C2111" s="32"/>
      <c r="D2111" s="32"/>
      <c r="E2111" s="32"/>
      <c r="F2111" s="32"/>
      <c r="G2111" s="31"/>
      <c r="H2111" s="31"/>
      <c r="I2111" s="31"/>
      <c r="J2111" s="32"/>
      <c r="K2111" s="32"/>
      <c r="L2111" s="32"/>
      <c r="M2111" s="32"/>
      <c r="N2111" s="33"/>
      <c r="O2111" s="33"/>
      <c r="P2111" s="32"/>
      <c r="Q2111" s="32"/>
      <c r="R2111" s="32"/>
      <c r="S2111" s="32"/>
      <c r="T2111" s="32"/>
      <c r="U2111" s="32"/>
      <c r="V2111" s="32"/>
      <c r="W2111" s="32"/>
      <c r="X2111" s="32"/>
      <c r="Y2111" s="22" t="s">
        <v>85</v>
      </c>
      <c r="Z2111" s="23" t="s">
        <v>39</v>
      </c>
      <c r="AA2111" s="24" t="s">
        <v>440</v>
      </c>
      <c r="AB2111" s="24" t="s">
        <v>441</v>
      </c>
      <c r="AC2111" s="25" t="s">
        <v>442</v>
      </c>
      <c r="AD2111" s="26" t="s">
        <v>443</v>
      </c>
      <c r="AE2111" s="27" t="s">
        <v>444</v>
      </c>
      <c r="AF2111" s="28"/>
      <c r="AO2111" s="29"/>
      <c r="AP2111" s="18"/>
    </row>
    <row r="2112" spans="1:42" ht="22.5">
      <c r="A2112" s="30"/>
      <c r="B2112" s="31"/>
      <c r="C2112" s="32"/>
      <c r="D2112" s="32"/>
      <c r="E2112" s="32"/>
      <c r="F2112" s="32"/>
      <c r="G2112" s="31"/>
      <c r="H2112" s="31"/>
      <c r="I2112" s="31"/>
      <c r="J2112" s="32"/>
      <c r="K2112" s="32"/>
      <c r="L2112" s="32"/>
      <c r="M2112" s="32"/>
      <c r="N2112" s="33"/>
      <c r="O2112" s="33"/>
      <c r="P2112" s="32"/>
      <c r="Q2112" s="32"/>
      <c r="R2112" s="32"/>
      <c r="S2112" s="32"/>
      <c r="T2112" s="32"/>
      <c r="U2112" s="32"/>
      <c r="V2112" s="32"/>
      <c r="W2112" s="32"/>
      <c r="X2112" s="32"/>
      <c r="Y2112" s="22" t="s">
        <v>445</v>
      </c>
      <c r="Z2112" s="23" t="s">
        <v>39</v>
      </c>
      <c r="AA2112" s="24" t="s">
        <v>440</v>
      </c>
      <c r="AB2112" s="24" t="s">
        <v>441</v>
      </c>
      <c r="AC2112" s="25" t="s">
        <v>442</v>
      </c>
      <c r="AD2112" s="26" t="s">
        <v>443</v>
      </c>
      <c r="AE2112" s="27" t="s">
        <v>444</v>
      </c>
      <c r="AF2112" s="28"/>
      <c r="AO2112" s="29"/>
      <c r="AP2112" s="18"/>
    </row>
    <row r="2113" spans="1:42" ht="22.5">
      <c r="A2113" s="30"/>
      <c r="B2113" s="31"/>
      <c r="C2113" s="32"/>
      <c r="D2113" s="32"/>
      <c r="E2113" s="32"/>
      <c r="F2113" s="32"/>
      <c r="G2113" s="31"/>
      <c r="H2113" s="31"/>
      <c r="I2113" s="31"/>
      <c r="J2113" s="32"/>
      <c r="K2113" s="32"/>
      <c r="L2113" s="32"/>
      <c r="M2113" s="32"/>
      <c r="N2113" s="33"/>
      <c r="O2113" s="33"/>
      <c r="P2113" s="32"/>
      <c r="Q2113" s="32"/>
      <c r="R2113" s="32"/>
      <c r="S2113" s="32"/>
      <c r="T2113" s="32"/>
      <c r="U2113" s="32"/>
      <c r="V2113" s="32"/>
      <c r="W2113" s="32"/>
      <c r="X2113" s="32"/>
      <c r="Y2113" s="22" t="s">
        <v>446</v>
      </c>
      <c r="Z2113" s="23" t="s">
        <v>39</v>
      </c>
      <c r="AA2113" s="24" t="s">
        <v>440</v>
      </c>
      <c r="AB2113" s="24" t="s">
        <v>441</v>
      </c>
      <c r="AC2113" s="25" t="s">
        <v>442</v>
      </c>
      <c r="AD2113" s="26" t="s">
        <v>443</v>
      </c>
      <c r="AE2113" s="27" t="s">
        <v>444</v>
      </c>
    </row>
    <row r="2114" spans="1:42" ht="22.5">
      <c r="A2114" s="30"/>
      <c r="B2114" s="31"/>
      <c r="C2114" s="32"/>
      <c r="D2114" s="32"/>
      <c r="E2114" s="32"/>
      <c r="F2114" s="32"/>
      <c r="G2114" s="31"/>
      <c r="H2114" s="31"/>
      <c r="I2114" s="31"/>
      <c r="J2114" s="32"/>
      <c r="K2114" s="32"/>
      <c r="L2114" s="32"/>
      <c r="M2114" s="32"/>
      <c r="N2114" s="33"/>
      <c r="O2114" s="33"/>
      <c r="P2114" s="32"/>
      <c r="Q2114" s="32"/>
      <c r="R2114" s="32"/>
      <c r="S2114" s="32"/>
      <c r="T2114" s="32"/>
      <c r="U2114" s="32"/>
      <c r="V2114" s="32"/>
      <c r="W2114" s="32"/>
      <c r="X2114" s="32"/>
      <c r="Y2114" s="22" t="s">
        <v>447</v>
      </c>
      <c r="Z2114" s="23" t="s">
        <v>39</v>
      </c>
      <c r="AA2114" s="24" t="s">
        <v>440</v>
      </c>
      <c r="AB2114" s="24" t="s">
        <v>441</v>
      </c>
      <c r="AC2114" s="25" t="s">
        <v>442</v>
      </c>
      <c r="AD2114" s="26" t="s">
        <v>443</v>
      </c>
      <c r="AE2114" s="27" t="s">
        <v>444</v>
      </c>
      <c r="AO2114" s="29"/>
      <c r="AP2114" s="18"/>
    </row>
    <row r="2115" spans="1:42" ht="22.5">
      <c r="A2115" s="30"/>
      <c r="B2115" s="31"/>
      <c r="C2115" s="32"/>
      <c r="D2115" s="32"/>
      <c r="E2115" s="32"/>
      <c r="F2115" s="32"/>
      <c r="G2115" s="31"/>
      <c r="H2115" s="31"/>
      <c r="I2115" s="31"/>
      <c r="J2115" s="32"/>
      <c r="K2115" s="32"/>
      <c r="L2115" s="32"/>
      <c r="M2115" s="32"/>
      <c r="N2115" s="33"/>
      <c r="O2115" s="33"/>
      <c r="P2115" s="32"/>
      <c r="Q2115" s="32"/>
      <c r="R2115" s="32"/>
      <c r="S2115" s="32"/>
      <c r="T2115" s="32"/>
      <c r="U2115" s="32"/>
      <c r="V2115" s="32"/>
      <c r="W2115" s="32"/>
      <c r="X2115" s="32"/>
      <c r="Y2115" s="22" t="s">
        <v>448</v>
      </c>
      <c r="Z2115" s="23" t="s">
        <v>39</v>
      </c>
      <c r="AA2115" s="24" t="s">
        <v>440</v>
      </c>
      <c r="AB2115" s="24" t="s">
        <v>441</v>
      </c>
      <c r="AC2115" s="25" t="s">
        <v>442</v>
      </c>
      <c r="AD2115" s="26" t="s">
        <v>443</v>
      </c>
      <c r="AE2115" s="27" t="s">
        <v>444</v>
      </c>
      <c r="AO2115" s="29"/>
      <c r="AP2115" s="18"/>
    </row>
    <row r="2116" spans="1:42" ht="22.5">
      <c r="A2116" s="30"/>
      <c r="B2116" s="31"/>
      <c r="C2116" s="32"/>
      <c r="D2116" s="32"/>
      <c r="E2116" s="32"/>
      <c r="F2116" s="32"/>
      <c r="G2116" s="31"/>
      <c r="H2116" s="31"/>
      <c r="I2116" s="31"/>
      <c r="J2116" s="32"/>
      <c r="K2116" s="32"/>
      <c r="L2116" s="32"/>
      <c r="M2116" s="32"/>
      <c r="N2116" s="33"/>
      <c r="O2116" s="33"/>
      <c r="P2116" s="32"/>
      <c r="Q2116" s="32"/>
      <c r="R2116" s="32"/>
      <c r="S2116" s="32"/>
      <c r="T2116" s="32"/>
      <c r="U2116" s="32"/>
      <c r="V2116" s="32"/>
      <c r="W2116" s="32"/>
      <c r="X2116" s="32"/>
      <c r="Y2116" s="22" t="s">
        <v>449</v>
      </c>
      <c r="Z2116" s="23" t="s">
        <v>39</v>
      </c>
      <c r="AA2116" s="24" t="s">
        <v>440</v>
      </c>
      <c r="AB2116" s="24" t="s">
        <v>441</v>
      </c>
      <c r="AC2116" s="25" t="s">
        <v>442</v>
      </c>
      <c r="AD2116" s="26" t="s">
        <v>443</v>
      </c>
      <c r="AE2116" s="27" t="s">
        <v>444</v>
      </c>
      <c r="AO2116" s="29"/>
      <c r="AP2116" s="18"/>
    </row>
    <row r="2117" spans="1:42" ht="33.75">
      <c r="A2117" s="30"/>
      <c r="B2117" s="31"/>
      <c r="C2117" s="32"/>
      <c r="D2117" s="32"/>
      <c r="E2117" s="32"/>
      <c r="F2117" s="32"/>
      <c r="G2117" s="31"/>
      <c r="H2117" s="31"/>
      <c r="I2117" s="31"/>
      <c r="J2117" s="32"/>
      <c r="K2117" s="32"/>
      <c r="L2117" s="32"/>
      <c r="M2117" s="32"/>
      <c r="N2117" s="33"/>
      <c r="O2117" s="33"/>
      <c r="P2117" s="32"/>
      <c r="Q2117" s="32"/>
      <c r="R2117" s="32"/>
      <c r="S2117" s="32"/>
      <c r="T2117" s="32"/>
      <c r="U2117" s="32"/>
      <c r="V2117" s="32"/>
      <c r="W2117" s="32"/>
      <c r="X2117" s="32"/>
      <c r="Y2117" s="22" t="s">
        <v>450</v>
      </c>
      <c r="Z2117" s="23" t="s">
        <v>39</v>
      </c>
      <c r="AA2117" s="24" t="s">
        <v>440</v>
      </c>
      <c r="AB2117" s="24" t="s">
        <v>441</v>
      </c>
      <c r="AC2117" s="25" t="s">
        <v>442</v>
      </c>
      <c r="AD2117" s="26" t="s">
        <v>443</v>
      </c>
      <c r="AE2117" s="27" t="s">
        <v>444</v>
      </c>
      <c r="AO2117" s="29"/>
      <c r="AP2117" s="18"/>
    </row>
    <row r="2118" spans="1:42" ht="22.5">
      <c r="A2118" s="30"/>
      <c r="B2118" s="31"/>
      <c r="C2118" s="32"/>
      <c r="D2118" s="32"/>
      <c r="E2118" s="32"/>
      <c r="F2118" s="32"/>
      <c r="G2118" s="31"/>
      <c r="H2118" s="31"/>
      <c r="I2118" s="31"/>
      <c r="J2118" s="32"/>
      <c r="K2118" s="32"/>
      <c r="L2118" s="32"/>
      <c r="M2118" s="32"/>
      <c r="N2118" s="33"/>
      <c r="O2118" s="33"/>
      <c r="P2118" s="32"/>
      <c r="Q2118" s="32"/>
      <c r="R2118" s="32"/>
      <c r="S2118" s="32"/>
      <c r="T2118" s="32"/>
      <c r="U2118" s="32"/>
      <c r="V2118" s="32"/>
      <c r="W2118" s="32"/>
      <c r="X2118" s="32"/>
      <c r="Y2118" s="22" t="s">
        <v>67</v>
      </c>
      <c r="Z2118" s="23" t="s">
        <v>39</v>
      </c>
      <c r="AA2118" s="24" t="s">
        <v>440</v>
      </c>
      <c r="AB2118" s="24" t="s">
        <v>441</v>
      </c>
      <c r="AC2118" s="25" t="s">
        <v>442</v>
      </c>
      <c r="AD2118" s="26" t="s">
        <v>443</v>
      </c>
      <c r="AE2118" s="27" t="s">
        <v>444</v>
      </c>
      <c r="AO2118" s="29"/>
      <c r="AP2118" s="18"/>
    </row>
    <row r="2119" spans="1:42" ht="22.5">
      <c r="A2119" s="30"/>
      <c r="B2119" s="31"/>
      <c r="C2119" s="32"/>
      <c r="D2119" s="32"/>
      <c r="E2119" s="32"/>
      <c r="F2119" s="32"/>
      <c r="G2119" s="31"/>
      <c r="H2119" s="31"/>
      <c r="I2119" s="31"/>
      <c r="J2119" s="32"/>
      <c r="K2119" s="32"/>
      <c r="L2119" s="32"/>
      <c r="M2119" s="32"/>
      <c r="N2119" s="33"/>
      <c r="O2119" s="33"/>
      <c r="P2119" s="32"/>
      <c r="Q2119" s="32"/>
      <c r="R2119" s="32"/>
      <c r="S2119" s="32"/>
      <c r="T2119" s="32"/>
      <c r="U2119" s="32"/>
      <c r="V2119" s="32"/>
      <c r="W2119" s="32"/>
      <c r="X2119" s="32"/>
      <c r="Y2119" s="22" t="s">
        <v>451</v>
      </c>
      <c r="Z2119" s="23" t="s">
        <v>39</v>
      </c>
      <c r="AA2119" s="24" t="s">
        <v>440</v>
      </c>
      <c r="AB2119" s="24" t="s">
        <v>441</v>
      </c>
      <c r="AC2119" s="25" t="s">
        <v>442</v>
      </c>
      <c r="AD2119" s="26" t="s">
        <v>443</v>
      </c>
      <c r="AE2119" s="27" t="s">
        <v>444</v>
      </c>
      <c r="AO2119" s="29"/>
      <c r="AP2119" s="18"/>
    </row>
    <row r="2120" spans="1:42" ht="22.5">
      <c r="A2120" s="30"/>
      <c r="B2120" s="31"/>
      <c r="C2120" s="32"/>
      <c r="D2120" s="32"/>
      <c r="E2120" s="32"/>
      <c r="F2120" s="32"/>
      <c r="G2120" s="31"/>
      <c r="H2120" s="31"/>
      <c r="I2120" s="31"/>
      <c r="J2120" s="32"/>
      <c r="K2120" s="32"/>
      <c r="L2120" s="32"/>
      <c r="M2120" s="32"/>
      <c r="N2120" s="33"/>
      <c r="O2120" s="33"/>
      <c r="P2120" s="32"/>
      <c r="Q2120" s="32"/>
      <c r="R2120" s="32"/>
      <c r="S2120" s="32"/>
      <c r="T2120" s="32"/>
      <c r="U2120" s="32"/>
      <c r="V2120" s="32"/>
      <c r="W2120" s="32"/>
      <c r="X2120" s="32"/>
      <c r="Y2120" s="22" t="s">
        <v>452</v>
      </c>
      <c r="Z2120" s="23" t="s">
        <v>39</v>
      </c>
      <c r="AA2120" s="24" t="s">
        <v>440</v>
      </c>
      <c r="AB2120" s="24" t="s">
        <v>441</v>
      </c>
      <c r="AC2120" s="25" t="s">
        <v>442</v>
      </c>
      <c r="AD2120" s="26" t="s">
        <v>443</v>
      </c>
      <c r="AE2120" s="27" t="s">
        <v>444</v>
      </c>
      <c r="AO2120" s="29"/>
      <c r="AP2120" s="18"/>
    </row>
    <row r="2121" spans="1:42" ht="22.5">
      <c r="A2121" s="30"/>
      <c r="B2121" s="31"/>
      <c r="C2121" s="32"/>
      <c r="D2121" s="32"/>
      <c r="E2121" s="32"/>
      <c r="F2121" s="32"/>
      <c r="G2121" s="31"/>
      <c r="H2121" s="31"/>
      <c r="I2121" s="31"/>
      <c r="J2121" s="32"/>
      <c r="K2121" s="32"/>
      <c r="L2121" s="32"/>
      <c r="M2121" s="32"/>
      <c r="N2121" s="33"/>
      <c r="O2121" s="33"/>
      <c r="P2121" s="32"/>
      <c r="Q2121" s="32"/>
      <c r="R2121" s="32"/>
      <c r="S2121" s="32"/>
      <c r="T2121" s="32"/>
      <c r="U2121" s="32"/>
      <c r="V2121" s="32"/>
      <c r="W2121" s="32"/>
      <c r="X2121" s="32"/>
      <c r="Y2121" s="22" t="s">
        <v>453</v>
      </c>
      <c r="Z2121" s="23" t="s">
        <v>39</v>
      </c>
      <c r="AA2121" s="24" t="s">
        <v>440</v>
      </c>
      <c r="AB2121" s="24" t="s">
        <v>441</v>
      </c>
      <c r="AC2121" s="25" t="s">
        <v>442</v>
      </c>
      <c r="AD2121" s="26" t="s">
        <v>443</v>
      </c>
      <c r="AE2121" s="27" t="s">
        <v>444</v>
      </c>
      <c r="AO2121" s="29"/>
      <c r="AP2121" s="18"/>
    </row>
    <row r="2122" spans="1:42" ht="22.5">
      <c r="A2122" s="30"/>
      <c r="B2122" s="31"/>
      <c r="C2122" s="32"/>
      <c r="D2122" s="32"/>
      <c r="E2122" s="32"/>
      <c r="F2122" s="32"/>
      <c r="G2122" s="31"/>
      <c r="H2122" s="31"/>
      <c r="I2122" s="31"/>
      <c r="J2122" s="32"/>
      <c r="K2122" s="32"/>
      <c r="L2122" s="32"/>
      <c r="M2122" s="32"/>
      <c r="N2122" s="33"/>
      <c r="O2122" s="33"/>
      <c r="P2122" s="32"/>
      <c r="Q2122" s="32"/>
      <c r="R2122" s="32"/>
      <c r="S2122" s="32"/>
      <c r="T2122" s="32"/>
      <c r="U2122" s="32"/>
      <c r="V2122" s="32"/>
      <c r="W2122" s="32"/>
      <c r="X2122" s="32"/>
      <c r="Y2122" s="22" t="s">
        <v>454</v>
      </c>
      <c r="Z2122" s="23" t="s">
        <v>39</v>
      </c>
      <c r="AA2122" s="24" t="s">
        <v>440</v>
      </c>
      <c r="AB2122" s="24" t="s">
        <v>441</v>
      </c>
      <c r="AC2122" s="25" t="s">
        <v>442</v>
      </c>
      <c r="AD2122" s="26" t="s">
        <v>443</v>
      </c>
      <c r="AE2122" s="27" t="s">
        <v>444</v>
      </c>
      <c r="AO2122" s="29"/>
      <c r="AP2122" s="18"/>
    </row>
    <row r="2123" spans="1:42" ht="22.5">
      <c r="A2123" s="30"/>
      <c r="B2123" s="31"/>
      <c r="C2123" s="32"/>
      <c r="D2123" s="32"/>
      <c r="E2123" s="32"/>
      <c r="F2123" s="32"/>
      <c r="G2123" s="31"/>
      <c r="H2123" s="31"/>
      <c r="I2123" s="31"/>
      <c r="J2123" s="32"/>
      <c r="K2123" s="32"/>
      <c r="L2123" s="32"/>
      <c r="M2123" s="32"/>
      <c r="N2123" s="33"/>
      <c r="O2123" s="33"/>
      <c r="P2123" s="32"/>
      <c r="Q2123" s="32"/>
      <c r="R2123" s="32"/>
      <c r="S2123" s="32"/>
      <c r="T2123" s="32"/>
      <c r="U2123" s="32"/>
      <c r="V2123" s="32"/>
      <c r="W2123" s="32"/>
      <c r="X2123" s="32"/>
      <c r="Y2123" s="22" t="s">
        <v>455</v>
      </c>
      <c r="Z2123" s="23" t="s">
        <v>39</v>
      </c>
      <c r="AA2123" s="24" t="s">
        <v>440</v>
      </c>
      <c r="AB2123" s="24" t="s">
        <v>441</v>
      </c>
      <c r="AC2123" s="25" t="s">
        <v>442</v>
      </c>
      <c r="AD2123" s="26" t="s">
        <v>443</v>
      </c>
      <c r="AE2123" s="27" t="s">
        <v>444</v>
      </c>
      <c r="AO2123" s="29"/>
      <c r="AP2123" s="18"/>
    </row>
    <row r="2124" spans="1:42" ht="22.5">
      <c r="A2124" s="30"/>
      <c r="B2124" s="31"/>
      <c r="C2124" s="32"/>
      <c r="D2124" s="32"/>
      <c r="E2124" s="32"/>
      <c r="F2124" s="32"/>
      <c r="G2124" s="31"/>
      <c r="H2124" s="31"/>
      <c r="I2124" s="31"/>
      <c r="J2124" s="32"/>
      <c r="K2124" s="32"/>
      <c r="L2124" s="32"/>
      <c r="M2124" s="32"/>
      <c r="N2124" s="33"/>
      <c r="O2124" s="33"/>
      <c r="P2124" s="32"/>
      <c r="Q2124" s="32"/>
      <c r="R2124" s="32"/>
      <c r="S2124" s="32"/>
      <c r="T2124" s="32"/>
      <c r="U2124" s="32"/>
      <c r="V2124" s="32"/>
      <c r="W2124" s="32"/>
      <c r="X2124" s="32"/>
      <c r="Y2124" s="22" t="s">
        <v>456</v>
      </c>
      <c r="Z2124" s="23" t="s">
        <v>39</v>
      </c>
      <c r="AA2124" s="24" t="s">
        <v>440</v>
      </c>
      <c r="AB2124" s="24" t="s">
        <v>441</v>
      </c>
      <c r="AC2124" s="25" t="s">
        <v>442</v>
      </c>
      <c r="AD2124" s="26" t="s">
        <v>443</v>
      </c>
      <c r="AE2124" s="27" t="s">
        <v>444</v>
      </c>
      <c r="AO2124" s="29"/>
      <c r="AP2124" s="18"/>
    </row>
    <row r="2125" spans="1:42" ht="22.5">
      <c r="A2125" s="30"/>
      <c r="B2125" s="31"/>
      <c r="C2125" s="32"/>
      <c r="D2125" s="32"/>
      <c r="E2125" s="32"/>
      <c r="F2125" s="32"/>
      <c r="G2125" s="31"/>
      <c r="H2125" s="31"/>
      <c r="I2125" s="31"/>
      <c r="J2125" s="32"/>
      <c r="K2125" s="32"/>
      <c r="L2125" s="32"/>
      <c r="M2125" s="32"/>
      <c r="N2125" s="33"/>
      <c r="O2125" s="33"/>
      <c r="P2125" s="32"/>
      <c r="Q2125" s="32"/>
      <c r="R2125" s="32"/>
      <c r="S2125" s="32"/>
      <c r="T2125" s="32"/>
      <c r="U2125" s="32"/>
      <c r="V2125" s="32"/>
      <c r="W2125" s="32"/>
      <c r="X2125" s="32"/>
      <c r="Y2125" s="22" t="s">
        <v>457</v>
      </c>
      <c r="Z2125" s="23" t="s">
        <v>39</v>
      </c>
      <c r="AA2125" s="24" t="s">
        <v>440</v>
      </c>
      <c r="AB2125" s="24" t="s">
        <v>441</v>
      </c>
      <c r="AC2125" s="25" t="s">
        <v>442</v>
      </c>
      <c r="AD2125" s="26" t="s">
        <v>443</v>
      </c>
      <c r="AE2125" s="27" t="s">
        <v>444</v>
      </c>
      <c r="AO2125" s="29"/>
      <c r="AP2125" s="18"/>
    </row>
    <row r="2126" spans="1:42" ht="22.5">
      <c r="A2126" s="30"/>
      <c r="B2126" s="31"/>
      <c r="C2126" s="32"/>
      <c r="D2126" s="32"/>
      <c r="E2126" s="32"/>
      <c r="F2126" s="32"/>
      <c r="G2126" s="31"/>
      <c r="H2126" s="31"/>
      <c r="I2126" s="31"/>
      <c r="J2126" s="32"/>
      <c r="K2126" s="32"/>
      <c r="L2126" s="32"/>
      <c r="M2126" s="32"/>
      <c r="N2126" s="33"/>
      <c r="O2126" s="33"/>
      <c r="P2126" s="32"/>
      <c r="Q2126" s="32"/>
      <c r="R2126" s="32"/>
      <c r="S2126" s="32"/>
      <c r="T2126" s="32"/>
      <c r="U2126" s="32"/>
      <c r="V2126" s="32"/>
      <c r="W2126" s="32"/>
      <c r="X2126" s="32"/>
      <c r="Y2126" s="22" t="s">
        <v>458</v>
      </c>
      <c r="Z2126" s="23" t="s">
        <v>39</v>
      </c>
      <c r="AA2126" s="24" t="s">
        <v>440</v>
      </c>
      <c r="AB2126" s="24" t="s">
        <v>441</v>
      </c>
      <c r="AC2126" s="25" t="s">
        <v>442</v>
      </c>
      <c r="AD2126" s="26" t="s">
        <v>443</v>
      </c>
      <c r="AE2126" s="27" t="s">
        <v>444</v>
      </c>
      <c r="AO2126" s="29"/>
      <c r="AP2126" s="18"/>
    </row>
    <row r="2127" spans="1:42" ht="22.5">
      <c r="A2127" s="30"/>
      <c r="B2127" s="31"/>
      <c r="C2127" s="32"/>
      <c r="D2127" s="32"/>
      <c r="E2127" s="32"/>
      <c r="F2127" s="32"/>
      <c r="G2127" s="31"/>
      <c r="H2127" s="31"/>
      <c r="I2127" s="31"/>
      <c r="J2127" s="32"/>
      <c r="K2127" s="32"/>
      <c r="L2127" s="32"/>
      <c r="M2127" s="32"/>
      <c r="N2127" s="33"/>
      <c r="O2127" s="33"/>
      <c r="P2127" s="32"/>
      <c r="Q2127" s="32"/>
      <c r="R2127" s="32"/>
      <c r="S2127" s="32"/>
      <c r="T2127" s="32"/>
      <c r="U2127" s="32"/>
      <c r="V2127" s="32"/>
      <c r="W2127" s="32"/>
      <c r="X2127" s="32"/>
      <c r="Y2127" s="22" t="s">
        <v>459</v>
      </c>
      <c r="Z2127" s="23" t="s">
        <v>39</v>
      </c>
      <c r="AA2127" s="24" t="s">
        <v>440</v>
      </c>
      <c r="AB2127" s="24" t="s">
        <v>441</v>
      </c>
      <c r="AC2127" s="25" t="s">
        <v>442</v>
      </c>
      <c r="AD2127" s="26" t="s">
        <v>443</v>
      </c>
      <c r="AE2127" s="27" t="s">
        <v>444</v>
      </c>
      <c r="AO2127" s="29"/>
      <c r="AP2127" s="18"/>
    </row>
    <row r="2128" spans="1:42" ht="22.5">
      <c r="A2128" s="30"/>
      <c r="B2128" s="31"/>
      <c r="C2128" s="32"/>
      <c r="D2128" s="32"/>
      <c r="E2128" s="32"/>
      <c r="F2128" s="32"/>
      <c r="G2128" s="31"/>
      <c r="H2128" s="31"/>
      <c r="I2128" s="31"/>
      <c r="J2128" s="32"/>
      <c r="K2128" s="32"/>
      <c r="L2128" s="32"/>
      <c r="M2128" s="32"/>
      <c r="N2128" s="33"/>
      <c r="O2128" s="33"/>
      <c r="P2128" s="32"/>
      <c r="Q2128" s="32"/>
      <c r="R2128" s="32"/>
      <c r="S2128" s="32"/>
      <c r="T2128" s="32"/>
      <c r="U2128" s="32"/>
      <c r="V2128" s="32"/>
      <c r="W2128" s="32"/>
      <c r="X2128" s="32"/>
      <c r="Y2128" s="22" t="s">
        <v>460</v>
      </c>
      <c r="Z2128" s="23" t="s">
        <v>39</v>
      </c>
      <c r="AA2128" s="24" t="s">
        <v>440</v>
      </c>
      <c r="AB2128" s="24" t="s">
        <v>441</v>
      </c>
      <c r="AC2128" s="25" t="s">
        <v>442</v>
      </c>
      <c r="AD2128" s="26" t="s">
        <v>443</v>
      </c>
      <c r="AE2128" s="27" t="s">
        <v>444</v>
      </c>
      <c r="AO2128" s="29"/>
      <c r="AP2128" s="18"/>
    </row>
    <row r="2129" spans="1:42" ht="22.5">
      <c r="A2129" s="30"/>
      <c r="B2129" s="31"/>
      <c r="C2129" s="32"/>
      <c r="D2129" s="32"/>
      <c r="E2129" s="32"/>
      <c r="F2129" s="32"/>
      <c r="G2129" s="31"/>
      <c r="H2129" s="31"/>
      <c r="I2129" s="31"/>
      <c r="J2129" s="32"/>
      <c r="K2129" s="32"/>
      <c r="L2129" s="32"/>
      <c r="M2129" s="32"/>
      <c r="N2129" s="33"/>
      <c r="O2129" s="33"/>
      <c r="P2129" s="32"/>
      <c r="Q2129" s="32"/>
      <c r="R2129" s="32"/>
      <c r="S2129" s="32"/>
      <c r="T2129" s="32"/>
      <c r="U2129" s="32"/>
      <c r="V2129" s="32"/>
      <c r="W2129" s="32"/>
      <c r="X2129" s="32"/>
      <c r="Y2129" s="22" t="s">
        <v>461</v>
      </c>
      <c r="Z2129" s="23" t="s">
        <v>39</v>
      </c>
      <c r="AA2129" s="24" t="s">
        <v>440</v>
      </c>
      <c r="AB2129" s="24" t="s">
        <v>441</v>
      </c>
      <c r="AC2129" s="25" t="s">
        <v>442</v>
      </c>
      <c r="AD2129" s="26" t="s">
        <v>443</v>
      </c>
      <c r="AE2129" s="27" t="s">
        <v>444</v>
      </c>
      <c r="AO2129" s="29"/>
      <c r="AP2129" s="18"/>
    </row>
    <row r="2130" spans="1:42" ht="22.5">
      <c r="A2130" s="30"/>
      <c r="B2130" s="31"/>
      <c r="C2130" s="32"/>
      <c r="D2130" s="32"/>
      <c r="E2130" s="32"/>
      <c r="F2130" s="32"/>
      <c r="G2130" s="31"/>
      <c r="H2130" s="31"/>
      <c r="I2130" s="31"/>
      <c r="J2130" s="32"/>
      <c r="K2130" s="32"/>
      <c r="L2130" s="32"/>
      <c r="M2130" s="32"/>
      <c r="N2130" s="33"/>
      <c r="O2130" s="33"/>
      <c r="P2130" s="32"/>
      <c r="Q2130" s="32"/>
      <c r="R2130" s="32"/>
      <c r="S2130" s="32"/>
      <c r="T2130" s="32"/>
      <c r="U2130" s="32"/>
      <c r="V2130" s="32"/>
      <c r="W2130" s="32"/>
      <c r="X2130" s="32"/>
      <c r="Y2130" s="22" t="s">
        <v>462</v>
      </c>
      <c r="Z2130" s="23" t="s">
        <v>39</v>
      </c>
      <c r="AA2130" s="24" t="s">
        <v>440</v>
      </c>
      <c r="AB2130" s="24" t="s">
        <v>441</v>
      </c>
      <c r="AC2130" s="25" t="s">
        <v>442</v>
      </c>
      <c r="AD2130" s="26" t="s">
        <v>443</v>
      </c>
      <c r="AE2130" s="27" t="s">
        <v>444</v>
      </c>
      <c r="AO2130" s="29"/>
      <c r="AP2130" s="18"/>
    </row>
    <row r="2131" spans="1:42" ht="22.5">
      <c r="A2131" s="30"/>
      <c r="B2131" s="31"/>
      <c r="C2131" s="32"/>
      <c r="D2131" s="32"/>
      <c r="E2131" s="32"/>
      <c r="F2131" s="32"/>
      <c r="G2131" s="31"/>
      <c r="H2131" s="31"/>
      <c r="I2131" s="31"/>
      <c r="J2131" s="32"/>
      <c r="K2131" s="32"/>
      <c r="L2131" s="32"/>
      <c r="M2131" s="32"/>
      <c r="N2131" s="33"/>
      <c r="O2131" s="33"/>
      <c r="P2131" s="32"/>
      <c r="Q2131" s="32"/>
      <c r="R2131" s="32"/>
      <c r="S2131" s="32"/>
      <c r="T2131" s="32"/>
      <c r="U2131" s="32"/>
      <c r="V2131" s="32"/>
      <c r="W2131" s="32"/>
      <c r="X2131" s="32"/>
      <c r="Y2131" s="22" t="s">
        <v>69</v>
      </c>
      <c r="Z2131" s="23" t="s">
        <v>39</v>
      </c>
      <c r="AA2131" s="24" t="s">
        <v>440</v>
      </c>
      <c r="AB2131" s="24" t="s">
        <v>441</v>
      </c>
      <c r="AC2131" s="25" t="s">
        <v>442</v>
      </c>
      <c r="AD2131" s="26" t="s">
        <v>443</v>
      </c>
      <c r="AE2131" s="27" t="s">
        <v>463</v>
      </c>
      <c r="AO2131" s="29"/>
      <c r="AP2131" s="18"/>
    </row>
    <row r="2132" spans="1:42" ht="22.5">
      <c r="A2132" s="30"/>
      <c r="B2132" s="31"/>
      <c r="C2132" s="32"/>
      <c r="D2132" s="32"/>
      <c r="E2132" s="32"/>
      <c r="F2132" s="32"/>
      <c r="G2132" s="31"/>
      <c r="H2132" s="31"/>
      <c r="I2132" s="31"/>
      <c r="J2132" s="32"/>
      <c r="K2132" s="32"/>
      <c r="L2132" s="32"/>
      <c r="M2132" s="32"/>
      <c r="N2132" s="33"/>
      <c r="O2132" s="33"/>
      <c r="P2132" s="32"/>
      <c r="Q2132" s="32"/>
      <c r="R2132" s="32"/>
      <c r="S2132" s="32"/>
      <c r="T2132" s="32"/>
      <c r="U2132" s="32"/>
      <c r="V2132" s="32"/>
      <c r="W2132" s="32"/>
      <c r="X2132" s="32"/>
      <c r="Y2132" s="34" t="s">
        <v>71</v>
      </c>
      <c r="Z2132" s="23" t="s">
        <v>39</v>
      </c>
      <c r="AA2132" s="24" t="s">
        <v>440</v>
      </c>
      <c r="AB2132" s="24" t="s">
        <v>441</v>
      </c>
      <c r="AC2132" s="25" t="s">
        <v>442</v>
      </c>
      <c r="AD2132" s="26" t="s">
        <v>443</v>
      </c>
      <c r="AE2132" s="27" t="s">
        <v>463</v>
      </c>
      <c r="AO2132" s="29"/>
      <c r="AP2132" s="18"/>
    </row>
    <row r="2133" spans="1:42" ht="22.5">
      <c r="A2133" s="30"/>
      <c r="B2133" s="31"/>
      <c r="C2133" s="32"/>
      <c r="D2133" s="32"/>
      <c r="E2133" s="32"/>
      <c r="F2133" s="32"/>
      <c r="G2133" s="31"/>
      <c r="H2133" s="31"/>
      <c r="I2133" s="31"/>
      <c r="J2133" s="32"/>
      <c r="K2133" s="32"/>
      <c r="L2133" s="32"/>
      <c r="M2133" s="32"/>
      <c r="N2133" s="33"/>
      <c r="O2133" s="33"/>
      <c r="P2133" s="32"/>
      <c r="Q2133" s="32"/>
      <c r="R2133" s="32"/>
      <c r="S2133" s="32"/>
      <c r="T2133" s="32"/>
      <c r="U2133" s="32"/>
      <c r="V2133" s="32"/>
      <c r="W2133" s="32"/>
      <c r="X2133" s="32"/>
      <c r="Y2133" s="34" t="s">
        <v>464</v>
      </c>
      <c r="Z2133" s="23" t="s">
        <v>39</v>
      </c>
      <c r="AA2133" s="24" t="s">
        <v>440</v>
      </c>
      <c r="AB2133" s="24" t="s">
        <v>441</v>
      </c>
      <c r="AC2133" s="25" t="s">
        <v>442</v>
      </c>
      <c r="AD2133" s="26" t="s">
        <v>443</v>
      </c>
      <c r="AE2133" s="27" t="s">
        <v>463</v>
      </c>
      <c r="AO2133" s="29"/>
      <c r="AP2133" s="18"/>
    </row>
    <row r="2134" spans="1:42" ht="22.5">
      <c r="A2134" s="30"/>
      <c r="B2134" s="31"/>
      <c r="C2134" s="32"/>
      <c r="D2134" s="32"/>
      <c r="E2134" s="32"/>
      <c r="F2134" s="32"/>
      <c r="G2134" s="31"/>
      <c r="H2134" s="31"/>
      <c r="I2134" s="31"/>
      <c r="J2134" s="32"/>
      <c r="K2134" s="32"/>
      <c r="L2134" s="32"/>
      <c r="M2134" s="32"/>
      <c r="N2134" s="33"/>
      <c r="O2134" s="33"/>
      <c r="P2134" s="32"/>
      <c r="Q2134" s="32"/>
      <c r="R2134" s="32"/>
      <c r="S2134" s="32"/>
      <c r="T2134" s="32"/>
      <c r="U2134" s="32"/>
      <c r="V2134" s="32"/>
      <c r="W2134" s="32"/>
      <c r="X2134" s="32"/>
      <c r="Y2134" s="34" t="s">
        <v>64</v>
      </c>
      <c r="Z2134" s="23" t="s">
        <v>39</v>
      </c>
      <c r="AA2134" s="24" t="s">
        <v>440</v>
      </c>
      <c r="AB2134" s="24" t="s">
        <v>441</v>
      </c>
      <c r="AC2134" s="25" t="s">
        <v>442</v>
      </c>
      <c r="AD2134" s="26" t="s">
        <v>443</v>
      </c>
      <c r="AE2134" s="27" t="s">
        <v>463</v>
      </c>
      <c r="AO2134" s="29"/>
      <c r="AP2134" s="18"/>
    </row>
    <row r="2135" spans="1:42" ht="22.5">
      <c r="A2135" s="30"/>
      <c r="B2135" s="31"/>
      <c r="C2135" s="32"/>
      <c r="D2135" s="32"/>
      <c r="E2135" s="32"/>
      <c r="F2135" s="32"/>
      <c r="G2135" s="31"/>
      <c r="H2135" s="31"/>
      <c r="I2135" s="31"/>
      <c r="J2135" s="32"/>
      <c r="K2135" s="32"/>
      <c r="L2135" s="32"/>
      <c r="M2135" s="32"/>
      <c r="N2135" s="33"/>
      <c r="O2135" s="33"/>
      <c r="P2135" s="32"/>
      <c r="Q2135" s="32"/>
      <c r="R2135" s="32"/>
      <c r="S2135" s="32"/>
      <c r="T2135" s="32"/>
      <c r="U2135" s="32"/>
      <c r="V2135" s="32"/>
      <c r="W2135" s="32"/>
      <c r="X2135" s="32"/>
      <c r="Y2135" s="34" t="s">
        <v>465</v>
      </c>
      <c r="Z2135" s="23" t="s">
        <v>39</v>
      </c>
      <c r="AA2135" s="24" t="s">
        <v>440</v>
      </c>
      <c r="AB2135" s="24" t="s">
        <v>441</v>
      </c>
      <c r="AC2135" s="25" t="s">
        <v>442</v>
      </c>
      <c r="AD2135" s="26" t="s">
        <v>443</v>
      </c>
      <c r="AE2135" s="27" t="s">
        <v>463</v>
      </c>
      <c r="AO2135" s="29"/>
      <c r="AP2135" s="18"/>
    </row>
    <row r="2136" spans="1:42" ht="22.5">
      <c r="A2136" s="30"/>
      <c r="B2136" s="31"/>
      <c r="C2136" s="32"/>
      <c r="D2136" s="32"/>
      <c r="E2136" s="32"/>
      <c r="F2136" s="32"/>
      <c r="G2136" s="31"/>
      <c r="H2136" s="31"/>
      <c r="I2136" s="31"/>
      <c r="J2136" s="32"/>
      <c r="K2136" s="32"/>
      <c r="L2136" s="32"/>
      <c r="M2136" s="32"/>
      <c r="N2136" s="33"/>
      <c r="O2136" s="33"/>
      <c r="P2136" s="32"/>
      <c r="Q2136" s="32"/>
      <c r="R2136" s="32"/>
      <c r="S2136" s="32"/>
      <c r="T2136" s="32"/>
      <c r="U2136" s="32"/>
      <c r="V2136" s="32"/>
      <c r="W2136" s="32"/>
      <c r="X2136" s="32"/>
      <c r="Y2136" s="34" t="s">
        <v>466</v>
      </c>
      <c r="Z2136" s="23" t="s">
        <v>39</v>
      </c>
      <c r="AA2136" s="24" t="s">
        <v>440</v>
      </c>
      <c r="AB2136" s="24" t="s">
        <v>441</v>
      </c>
      <c r="AC2136" s="25" t="s">
        <v>442</v>
      </c>
      <c r="AD2136" s="26" t="s">
        <v>443</v>
      </c>
      <c r="AE2136" s="27" t="s">
        <v>463</v>
      </c>
      <c r="AO2136" s="29"/>
      <c r="AP2136" s="18"/>
    </row>
    <row r="2137" spans="1:42" ht="22.5">
      <c r="A2137" s="30"/>
      <c r="B2137" s="31"/>
      <c r="C2137" s="32"/>
      <c r="D2137" s="32"/>
      <c r="E2137" s="32"/>
      <c r="F2137" s="32"/>
      <c r="G2137" s="31"/>
      <c r="H2137" s="31"/>
      <c r="I2137" s="31"/>
      <c r="J2137" s="32"/>
      <c r="K2137" s="32"/>
      <c r="L2137" s="32"/>
      <c r="M2137" s="32"/>
      <c r="N2137" s="33"/>
      <c r="O2137" s="33"/>
      <c r="P2137" s="32"/>
      <c r="Q2137" s="32"/>
      <c r="R2137" s="32"/>
      <c r="S2137" s="32"/>
      <c r="T2137" s="32"/>
      <c r="U2137" s="32"/>
      <c r="V2137" s="32"/>
      <c r="W2137" s="32"/>
      <c r="X2137" s="32"/>
      <c r="Y2137" s="34" t="s">
        <v>66</v>
      </c>
      <c r="Z2137" s="23" t="s">
        <v>39</v>
      </c>
      <c r="AA2137" s="24" t="s">
        <v>440</v>
      </c>
      <c r="AB2137" s="24" t="s">
        <v>441</v>
      </c>
      <c r="AC2137" s="25" t="s">
        <v>442</v>
      </c>
      <c r="AD2137" s="26" t="s">
        <v>443</v>
      </c>
      <c r="AE2137" s="27" t="s">
        <v>463</v>
      </c>
      <c r="AO2137" s="29"/>
      <c r="AP2137" s="18"/>
    </row>
    <row r="2138" spans="1:42" ht="22.5">
      <c r="A2138" s="30"/>
      <c r="B2138" s="31"/>
      <c r="C2138" s="32"/>
      <c r="D2138" s="32"/>
      <c r="E2138" s="32"/>
      <c r="F2138" s="32"/>
      <c r="G2138" s="31"/>
      <c r="H2138" s="31"/>
      <c r="I2138" s="31"/>
      <c r="J2138" s="32"/>
      <c r="K2138" s="32"/>
      <c r="L2138" s="32"/>
      <c r="M2138" s="32"/>
      <c r="N2138" s="33"/>
      <c r="O2138" s="33"/>
      <c r="P2138" s="32"/>
      <c r="Q2138" s="32"/>
      <c r="R2138" s="32"/>
      <c r="S2138" s="32"/>
      <c r="T2138" s="32"/>
      <c r="U2138" s="32"/>
      <c r="V2138" s="32"/>
      <c r="W2138" s="32"/>
      <c r="X2138" s="32"/>
      <c r="Y2138" s="34" t="s">
        <v>467</v>
      </c>
      <c r="Z2138" s="23" t="s">
        <v>39</v>
      </c>
      <c r="AA2138" s="24" t="s">
        <v>440</v>
      </c>
      <c r="AB2138" s="24" t="s">
        <v>441</v>
      </c>
      <c r="AC2138" s="25" t="s">
        <v>442</v>
      </c>
      <c r="AD2138" s="26" t="s">
        <v>443</v>
      </c>
      <c r="AE2138" s="27" t="s">
        <v>463</v>
      </c>
      <c r="AO2138" s="29"/>
      <c r="AP2138" s="18"/>
    </row>
    <row r="2139" spans="1:42" ht="22.5">
      <c r="A2139" s="30"/>
      <c r="B2139" s="31"/>
      <c r="C2139" s="32"/>
      <c r="D2139" s="32"/>
      <c r="E2139" s="32"/>
      <c r="F2139" s="32"/>
      <c r="G2139" s="31"/>
      <c r="H2139" s="31"/>
      <c r="I2139" s="31"/>
      <c r="J2139" s="32"/>
      <c r="K2139" s="32"/>
      <c r="L2139" s="32"/>
      <c r="M2139" s="32"/>
      <c r="N2139" s="33"/>
      <c r="O2139" s="33"/>
      <c r="P2139" s="32"/>
      <c r="Q2139" s="32"/>
      <c r="R2139" s="32"/>
      <c r="S2139" s="32"/>
      <c r="T2139" s="32"/>
      <c r="U2139" s="32"/>
      <c r="V2139" s="32"/>
      <c r="W2139" s="32"/>
      <c r="X2139" s="32"/>
      <c r="Y2139" s="34" t="s">
        <v>468</v>
      </c>
      <c r="Z2139" s="23" t="s">
        <v>39</v>
      </c>
      <c r="AA2139" s="24" t="s">
        <v>440</v>
      </c>
      <c r="AB2139" s="24" t="s">
        <v>441</v>
      </c>
      <c r="AC2139" s="25" t="s">
        <v>442</v>
      </c>
      <c r="AD2139" s="26" t="s">
        <v>443</v>
      </c>
      <c r="AE2139" s="27" t="s">
        <v>463</v>
      </c>
      <c r="AO2139" s="29"/>
      <c r="AP2139" s="18"/>
    </row>
    <row r="2140" spans="1:42" ht="22.5">
      <c r="A2140" s="30"/>
      <c r="B2140" s="31"/>
      <c r="C2140" s="32"/>
      <c r="D2140" s="32"/>
      <c r="E2140" s="32"/>
      <c r="F2140" s="32"/>
      <c r="G2140" s="31"/>
      <c r="H2140" s="31"/>
      <c r="I2140" s="31"/>
      <c r="J2140" s="32"/>
      <c r="K2140" s="32"/>
      <c r="L2140" s="32"/>
      <c r="M2140" s="32"/>
      <c r="N2140" s="33"/>
      <c r="O2140" s="33"/>
      <c r="P2140" s="32"/>
      <c r="Q2140" s="32"/>
      <c r="R2140" s="32"/>
      <c r="S2140" s="32"/>
      <c r="T2140" s="32"/>
      <c r="U2140" s="32"/>
      <c r="V2140" s="32"/>
      <c r="W2140" s="32"/>
      <c r="X2140" s="32"/>
      <c r="Y2140" s="34" t="s">
        <v>80</v>
      </c>
      <c r="Z2140" s="23" t="s">
        <v>39</v>
      </c>
      <c r="AA2140" s="24" t="s">
        <v>440</v>
      </c>
      <c r="AB2140" s="24" t="s">
        <v>441</v>
      </c>
      <c r="AC2140" s="25" t="s">
        <v>442</v>
      </c>
      <c r="AD2140" s="26" t="s">
        <v>443</v>
      </c>
      <c r="AE2140" s="27" t="s">
        <v>463</v>
      </c>
      <c r="AO2140" s="29"/>
      <c r="AP2140" s="18"/>
    </row>
    <row r="2141" spans="1:42" ht="22.5">
      <c r="A2141" s="30"/>
      <c r="B2141" s="31"/>
      <c r="C2141" s="32"/>
      <c r="D2141" s="32"/>
      <c r="E2141" s="32"/>
      <c r="F2141" s="32"/>
      <c r="G2141" s="31"/>
      <c r="H2141" s="31"/>
      <c r="I2141" s="31"/>
      <c r="J2141" s="32"/>
      <c r="K2141" s="32"/>
      <c r="L2141" s="32"/>
      <c r="M2141" s="32"/>
      <c r="N2141" s="33"/>
      <c r="O2141" s="33"/>
      <c r="P2141" s="32"/>
      <c r="Q2141" s="32"/>
      <c r="R2141" s="32"/>
      <c r="S2141" s="32"/>
      <c r="T2141" s="32"/>
      <c r="U2141" s="32"/>
      <c r="V2141" s="32"/>
      <c r="W2141" s="32"/>
      <c r="X2141" s="32"/>
      <c r="Y2141" s="34" t="s">
        <v>469</v>
      </c>
      <c r="Z2141" s="23" t="s">
        <v>39</v>
      </c>
      <c r="AA2141" s="24" t="s">
        <v>440</v>
      </c>
      <c r="AB2141" s="24" t="s">
        <v>441</v>
      </c>
      <c r="AC2141" s="25" t="s">
        <v>442</v>
      </c>
      <c r="AD2141" s="26" t="s">
        <v>443</v>
      </c>
      <c r="AE2141" s="27" t="s">
        <v>463</v>
      </c>
      <c r="AO2141" s="29"/>
      <c r="AP2141" s="18"/>
    </row>
    <row r="2142" spans="1:42" ht="22.5">
      <c r="A2142" s="30"/>
      <c r="B2142" s="31"/>
      <c r="C2142" s="32"/>
      <c r="D2142" s="32"/>
      <c r="E2142" s="32"/>
      <c r="F2142" s="32"/>
      <c r="G2142" s="31"/>
      <c r="H2142" s="31"/>
      <c r="I2142" s="31"/>
      <c r="J2142" s="32"/>
      <c r="K2142" s="32"/>
      <c r="L2142" s="32"/>
      <c r="M2142" s="32"/>
      <c r="N2142" s="33"/>
      <c r="O2142" s="33"/>
      <c r="P2142" s="32"/>
      <c r="Q2142" s="32"/>
      <c r="R2142" s="32"/>
      <c r="S2142" s="32"/>
      <c r="T2142" s="32"/>
      <c r="U2142" s="32"/>
      <c r="V2142" s="32"/>
      <c r="W2142" s="32"/>
      <c r="X2142" s="32"/>
      <c r="Y2142" s="34" t="s">
        <v>68</v>
      </c>
      <c r="Z2142" s="23" t="s">
        <v>39</v>
      </c>
      <c r="AA2142" s="24" t="s">
        <v>440</v>
      </c>
      <c r="AB2142" s="24" t="s">
        <v>441</v>
      </c>
      <c r="AC2142" s="25" t="s">
        <v>442</v>
      </c>
      <c r="AD2142" s="26" t="s">
        <v>443</v>
      </c>
      <c r="AE2142" s="27" t="s">
        <v>463</v>
      </c>
      <c r="AO2142" s="29"/>
      <c r="AP2142" s="18"/>
    </row>
    <row r="2143" spans="1:42" ht="22.5">
      <c r="A2143" s="30"/>
      <c r="B2143" s="31"/>
      <c r="C2143" s="32"/>
      <c r="D2143" s="32"/>
      <c r="E2143" s="32"/>
      <c r="F2143" s="32"/>
      <c r="G2143" s="31"/>
      <c r="H2143" s="31"/>
      <c r="I2143" s="31"/>
      <c r="J2143" s="32"/>
      <c r="K2143" s="32"/>
      <c r="L2143" s="32"/>
      <c r="M2143" s="32"/>
      <c r="N2143" s="33"/>
      <c r="O2143" s="33"/>
      <c r="P2143" s="32"/>
      <c r="Q2143" s="32"/>
      <c r="R2143" s="32"/>
      <c r="S2143" s="32"/>
      <c r="T2143" s="32"/>
      <c r="U2143" s="32"/>
      <c r="V2143" s="32"/>
      <c r="W2143" s="32"/>
      <c r="X2143" s="32"/>
      <c r="Y2143" s="34" t="s">
        <v>78</v>
      </c>
      <c r="Z2143" s="23" t="s">
        <v>39</v>
      </c>
      <c r="AA2143" s="24" t="s">
        <v>440</v>
      </c>
      <c r="AB2143" s="24" t="s">
        <v>441</v>
      </c>
      <c r="AC2143" s="25" t="s">
        <v>442</v>
      </c>
      <c r="AD2143" s="26" t="s">
        <v>443</v>
      </c>
      <c r="AE2143" s="27" t="s">
        <v>463</v>
      </c>
      <c r="AO2143" s="29"/>
      <c r="AP2143" s="18"/>
    </row>
    <row r="2144" spans="1:42" ht="22.5">
      <c r="A2144" s="30"/>
      <c r="B2144" s="31"/>
      <c r="C2144" s="32"/>
      <c r="D2144" s="32"/>
      <c r="E2144" s="32"/>
      <c r="F2144" s="32"/>
      <c r="G2144" s="31"/>
      <c r="H2144" s="31"/>
      <c r="I2144" s="31"/>
      <c r="J2144" s="32"/>
      <c r="K2144" s="32"/>
      <c r="L2144" s="32"/>
      <c r="M2144" s="32"/>
      <c r="N2144" s="33"/>
      <c r="O2144" s="33"/>
      <c r="P2144" s="32"/>
      <c r="Q2144" s="32"/>
      <c r="R2144" s="32"/>
      <c r="S2144" s="32"/>
      <c r="T2144" s="32"/>
      <c r="U2144" s="32"/>
      <c r="V2144" s="32"/>
      <c r="W2144" s="32"/>
      <c r="X2144" s="32"/>
      <c r="Y2144" s="34" t="s">
        <v>470</v>
      </c>
      <c r="Z2144" s="23" t="s">
        <v>39</v>
      </c>
      <c r="AA2144" s="24" t="s">
        <v>440</v>
      </c>
      <c r="AB2144" s="24" t="s">
        <v>441</v>
      </c>
      <c r="AC2144" s="25" t="s">
        <v>442</v>
      </c>
      <c r="AD2144" s="26" t="s">
        <v>443</v>
      </c>
      <c r="AE2144" s="27" t="s">
        <v>463</v>
      </c>
      <c r="AO2144" s="29"/>
      <c r="AP2144" s="18"/>
    </row>
    <row r="2145" spans="1:42" ht="22.5">
      <c r="A2145" s="30"/>
      <c r="B2145" s="31"/>
      <c r="C2145" s="32"/>
      <c r="D2145" s="32"/>
      <c r="E2145" s="32"/>
      <c r="F2145" s="32"/>
      <c r="G2145" s="31"/>
      <c r="H2145" s="31"/>
      <c r="I2145" s="31"/>
      <c r="J2145" s="32"/>
      <c r="K2145" s="32"/>
      <c r="L2145" s="32"/>
      <c r="M2145" s="32"/>
      <c r="N2145" s="33"/>
      <c r="O2145" s="33"/>
      <c r="P2145" s="32"/>
      <c r="Q2145" s="32"/>
      <c r="R2145" s="32"/>
      <c r="S2145" s="32"/>
      <c r="T2145" s="32"/>
      <c r="U2145" s="32"/>
      <c r="V2145" s="32"/>
      <c r="W2145" s="32"/>
      <c r="X2145" s="32"/>
      <c r="Y2145" s="34" t="s">
        <v>84</v>
      </c>
      <c r="Z2145" s="23" t="s">
        <v>39</v>
      </c>
      <c r="AA2145" s="24" t="s">
        <v>440</v>
      </c>
      <c r="AB2145" s="24" t="s">
        <v>441</v>
      </c>
      <c r="AC2145" s="25" t="s">
        <v>442</v>
      </c>
      <c r="AD2145" s="26" t="s">
        <v>443</v>
      </c>
      <c r="AE2145" s="27" t="s">
        <v>463</v>
      </c>
      <c r="AO2145" s="29"/>
      <c r="AP2145" s="18"/>
    </row>
    <row r="2146" spans="1:42" ht="22.5">
      <c r="A2146" s="30"/>
      <c r="B2146" s="31"/>
      <c r="C2146" s="32"/>
      <c r="D2146" s="32"/>
      <c r="E2146" s="32"/>
      <c r="F2146" s="32"/>
      <c r="G2146" s="31"/>
      <c r="H2146" s="31"/>
      <c r="I2146" s="31"/>
      <c r="J2146" s="32"/>
      <c r="K2146" s="32"/>
      <c r="L2146" s="32"/>
      <c r="M2146" s="32"/>
      <c r="N2146" s="33"/>
      <c r="O2146" s="33"/>
      <c r="P2146" s="32"/>
      <c r="Q2146" s="32"/>
      <c r="R2146" s="32"/>
      <c r="S2146" s="32"/>
      <c r="T2146" s="32"/>
      <c r="U2146" s="32"/>
      <c r="V2146" s="32"/>
      <c r="W2146" s="32"/>
      <c r="X2146" s="32"/>
      <c r="Y2146" s="34" t="s">
        <v>65</v>
      </c>
      <c r="Z2146" s="23" t="s">
        <v>39</v>
      </c>
      <c r="AA2146" s="24" t="s">
        <v>440</v>
      </c>
      <c r="AB2146" s="24" t="s">
        <v>441</v>
      </c>
      <c r="AC2146" s="25" t="s">
        <v>442</v>
      </c>
      <c r="AD2146" s="26" t="s">
        <v>443</v>
      </c>
      <c r="AE2146" s="27" t="s">
        <v>463</v>
      </c>
      <c r="AO2146" s="29"/>
      <c r="AP2146" s="18"/>
    </row>
    <row r="2147" spans="1:42" ht="22.5">
      <c r="A2147" s="30"/>
      <c r="B2147" s="31"/>
      <c r="C2147" s="32"/>
      <c r="D2147" s="32"/>
      <c r="E2147" s="32"/>
      <c r="F2147" s="32"/>
      <c r="G2147" s="31"/>
      <c r="H2147" s="31"/>
      <c r="I2147" s="31"/>
      <c r="J2147" s="32"/>
      <c r="K2147" s="32"/>
      <c r="L2147" s="32"/>
      <c r="M2147" s="32"/>
      <c r="N2147" s="33"/>
      <c r="O2147" s="33"/>
      <c r="P2147" s="32"/>
      <c r="Q2147" s="32"/>
      <c r="R2147" s="32"/>
      <c r="S2147" s="32"/>
      <c r="T2147" s="32"/>
      <c r="U2147" s="32"/>
      <c r="V2147" s="32"/>
      <c r="W2147" s="32"/>
      <c r="X2147" s="32"/>
      <c r="Y2147" s="34" t="s">
        <v>471</v>
      </c>
      <c r="Z2147" s="23" t="s">
        <v>39</v>
      </c>
      <c r="AA2147" s="24" t="s">
        <v>440</v>
      </c>
      <c r="AB2147" s="24" t="s">
        <v>441</v>
      </c>
      <c r="AC2147" s="25" t="s">
        <v>442</v>
      </c>
      <c r="AD2147" s="26" t="s">
        <v>443</v>
      </c>
      <c r="AE2147" s="27" t="s">
        <v>463</v>
      </c>
      <c r="AO2147" s="29"/>
      <c r="AP2147" s="18"/>
    </row>
    <row r="2148" spans="1:42" ht="22.5">
      <c r="A2148" s="30"/>
      <c r="B2148" s="31"/>
      <c r="C2148" s="32"/>
      <c r="D2148" s="32"/>
      <c r="E2148" s="32"/>
      <c r="F2148" s="32"/>
      <c r="G2148" s="31"/>
      <c r="H2148" s="31"/>
      <c r="I2148" s="31"/>
      <c r="J2148" s="32"/>
      <c r="K2148" s="32"/>
      <c r="L2148" s="32"/>
      <c r="M2148" s="32"/>
      <c r="N2148" s="33"/>
      <c r="O2148" s="33"/>
      <c r="P2148" s="32"/>
      <c r="Q2148" s="32"/>
      <c r="R2148" s="32"/>
      <c r="S2148" s="32"/>
      <c r="T2148" s="32"/>
      <c r="U2148" s="32"/>
      <c r="V2148" s="32"/>
      <c r="W2148" s="32"/>
      <c r="X2148" s="32"/>
      <c r="Y2148" s="34" t="s">
        <v>472</v>
      </c>
      <c r="Z2148" s="23" t="s">
        <v>39</v>
      </c>
      <c r="AA2148" s="24" t="s">
        <v>440</v>
      </c>
      <c r="AB2148" s="24" t="s">
        <v>441</v>
      </c>
      <c r="AC2148" s="25" t="s">
        <v>442</v>
      </c>
      <c r="AD2148" s="26" t="s">
        <v>443</v>
      </c>
      <c r="AE2148" s="27" t="s">
        <v>463</v>
      </c>
      <c r="AO2148" s="29"/>
      <c r="AP2148" s="18"/>
    </row>
    <row r="2149" spans="1:42" ht="22.5">
      <c r="A2149" s="30"/>
      <c r="B2149" s="31"/>
      <c r="C2149" s="32"/>
      <c r="D2149" s="32"/>
      <c r="E2149" s="32"/>
      <c r="F2149" s="32"/>
      <c r="G2149" s="31"/>
      <c r="H2149" s="31"/>
      <c r="I2149" s="31"/>
      <c r="J2149" s="32"/>
      <c r="K2149" s="32"/>
      <c r="L2149" s="32"/>
      <c r="M2149" s="32"/>
      <c r="N2149" s="33"/>
      <c r="O2149" s="33"/>
      <c r="P2149" s="32"/>
      <c r="Q2149" s="32"/>
      <c r="R2149" s="32"/>
      <c r="S2149" s="32"/>
      <c r="T2149" s="32"/>
      <c r="U2149" s="32"/>
      <c r="V2149" s="32"/>
      <c r="W2149" s="32"/>
      <c r="X2149" s="32"/>
      <c r="Y2149" s="34" t="s">
        <v>81</v>
      </c>
      <c r="Z2149" s="23" t="s">
        <v>39</v>
      </c>
      <c r="AA2149" s="24" t="s">
        <v>440</v>
      </c>
      <c r="AB2149" s="24" t="s">
        <v>441</v>
      </c>
      <c r="AC2149" s="25" t="s">
        <v>442</v>
      </c>
      <c r="AD2149" s="26" t="s">
        <v>443</v>
      </c>
      <c r="AE2149" s="27" t="s">
        <v>463</v>
      </c>
      <c r="AO2149" s="29"/>
      <c r="AP2149" s="18"/>
    </row>
    <row r="2150" spans="1:42" ht="22.5">
      <c r="A2150" s="30"/>
      <c r="B2150" s="31"/>
      <c r="C2150" s="32"/>
      <c r="D2150" s="32"/>
      <c r="E2150" s="32"/>
      <c r="F2150" s="32"/>
      <c r="G2150" s="31"/>
      <c r="H2150" s="31"/>
      <c r="I2150" s="31"/>
      <c r="J2150" s="32"/>
      <c r="K2150" s="32"/>
      <c r="L2150" s="32"/>
      <c r="M2150" s="32"/>
      <c r="N2150" s="33"/>
      <c r="O2150" s="33"/>
      <c r="P2150" s="32"/>
      <c r="Q2150" s="32"/>
      <c r="R2150" s="32"/>
      <c r="S2150" s="32"/>
      <c r="T2150" s="32"/>
      <c r="U2150" s="32"/>
      <c r="V2150" s="32"/>
      <c r="W2150" s="32"/>
      <c r="X2150" s="32"/>
      <c r="Y2150" s="34" t="s">
        <v>473</v>
      </c>
      <c r="Z2150" s="23" t="s">
        <v>39</v>
      </c>
      <c r="AA2150" s="24" t="s">
        <v>440</v>
      </c>
      <c r="AB2150" s="24" t="s">
        <v>441</v>
      </c>
      <c r="AC2150" s="25" t="s">
        <v>442</v>
      </c>
      <c r="AD2150" s="26" t="s">
        <v>443</v>
      </c>
      <c r="AE2150" s="27" t="s">
        <v>463</v>
      </c>
      <c r="AO2150" s="29"/>
      <c r="AP2150" s="18"/>
    </row>
    <row r="2151" spans="1:42" ht="22.5">
      <c r="A2151" s="30"/>
      <c r="B2151" s="31"/>
      <c r="C2151" s="32"/>
      <c r="D2151" s="32"/>
      <c r="E2151" s="32"/>
      <c r="F2151" s="32"/>
      <c r="G2151" s="31"/>
      <c r="H2151" s="31"/>
      <c r="I2151" s="31"/>
      <c r="J2151" s="32"/>
      <c r="K2151" s="32"/>
      <c r="L2151" s="32"/>
      <c r="M2151" s="32"/>
      <c r="N2151" s="33"/>
      <c r="O2151" s="33"/>
      <c r="P2151" s="32"/>
      <c r="Q2151" s="32"/>
      <c r="R2151" s="32"/>
      <c r="S2151" s="32"/>
      <c r="T2151" s="32"/>
      <c r="U2151" s="32"/>
      <c r="V2151" s="32"/>
      <c r="W2151" s="32"/>
      <c r="X2151" s="32"/>
      <c r="Y2151" s="34" t="s">
        <v>474</v>
      </c>
      <c r="Z2151" s="23" t="s">
        <v>39</v>
      </c>
      <c r="AA2151" s="24" t="s">
        <v>440</v>
      </c>
      <c r="AB2151" s="24" t="s">
        <v>441</v>
      </c>
      <c r="AC2151" s="25" t="s">
        <v>442</v>
      </c>
      <c r="AD2151" s="26" t="s">
        <v>443</v>
      </c>
      <c r="AE2151" s="27" t="s">
        <v>463</v>
      </c>
      <c r="AO2151" s="29"/>
      <c r="AP2151" s="18"/>
    </row>
    <row r="2152" spans="1:42" ht="22.5">
      <c r="A2152" s="30"/>
      <c r="B2152" s="31"/>
      <c r="C2152" s="32"/>
      <c r="D2152" s="32"/>
      <c r="E2152" s="32"/>
      <c r="F2152" s="32"/>
      <c r="G2152" s="31"/>
      <c r="H2152" s="31"/>
      <c r="I2152" s="31"/>
      <c r="J2152" s="32"/>
      <c r="K2152" s="32"/>
      <c r="L2152" s="32"/>
      <c r="M2152" s="32"/>
      <c r="N2152" s="33"/>
      <c r="O2152" s="33"/>
      <c r="P2152" s="32"/>
      <c r="Q2152" s="32"/>
      <c r="R2152" s="32"/>
      <c r="S2152" s="32"/>
      <c r="T2152" s="32"/>
      <c r="U2152" s="32"/>
      <c r="V2152" s="32"/>
      <c r="W2152" s="32"/>
      <c r="X2152" s="32"/>
      <c r="Y2152" s="34" t="s">
        <v>475</v>
      </c>
      <c r="Z2152" s="23" t="s">
        <v>39</v>
      </c>
      <c r="AA2152" s="24" t="s">
        <v>440</v>
      </c>
      <c r="AB2152" s="24" t="s">
        <v>441</v>
      </c>
      <c r="AC2152" s="25" t="s">
        <v>442</v>
      </c>
      <c r="AD2152" s="26" t="s">
        <v>443</v>
      </c>
      <c r="AE2152" s="27" t="s">
        <v>463</v>
      </c>
      <c r="AO2152" s="29"/>
      <c r="AP2152" s="18"/>
    </row>
    <row r="2153" spans="1:42" ht="22.5">
      <c r="A2153" s="30"/>
      <c r="B2153" s="31"/>
      <c r="C2153" s="32"/>
      <c r="D2153" s="32"/>
      <c r="E2153" s="32"/>
      <c r="F2153" s="32"/>
      <c r="G2153" s="31"/>
      <c r="H2153" s="31"/>
      <c r="I2153" s="31"/>
      <c r="J2153" s="32"/>
      <c r="K2153" s="32"/>
      <c r="L2153" s="32"/>
      <c r="M2153" s="32"/>
      <c r="N2153" s="33"/>
      <c r="O2153" s="33"/>
      <c r="P2153" s="32"/>
      <c r="Q2153" s="32"/>
      <c r="R2153" s="32"/>
      <c r="S2153" s="32"/>
      <c r="T2153" s="32"/>
      <c r="U2153" s="32"/>
      <c r="V2153" s="32"/>
      <c r="W2153" s="32"/>
      <c r="X2153" s="32"/>
      <c r="Y2153" s="34" t="s">
        <v>476</v>
      </c>
      <c r="Z2153" s="23" t="s">
        <v>39</v>
      </c>
      <c r="AA2153" s="24" t="s">
        <v>440</v>
      </c>
      <c r="AB2153" s="24" t="s">
        <v>441</v>
      </c>
      <c r="AC2153" s="25" t="s">
        <v>442</v>
      </c>
      <c r="AD2153" s="26" t="s">
        <v>443</v>
      </c>
      <c r="AE2153" s="27" t="s">
        <v>463</v>
      </c>
      <c r="AO2153" s="29"/>
      <c r="AP2153" s="18"/>
    </row>
    <row r="2154" spans="1:42" ht="22.5">
      <c r="A2154" s="30"/>
      <c r="B2154" s="31"/>
      <c r="C2154" s="32"/>
      <c r="D2154" s="32"/>
      <c r="E2154" s="32"/>
      <c r="F2154" s="32"/>
      <c r="G2154" s="31"/>
      <c r="H2154" s="31"/>
      <c r="I2154" s="31"/>
      <c r="J2154" s="32"/>
      <c r="K2154" s="32"/>
      <c r="L2154" s="32"/>
      <c r="M2154" s="32"/>
      <c r="N2154" s="33"/>
      <c r="O2154" s="33"/>
      <c r="P2154" s="32"/>
      <c r="Q2154" s="32"/>
      <c r="R2154" s="32"/>
      <c r="S2154" s="32"/>
      <c r="T2154" s="32"/>
      <c r="U2154" s="32"/>
      <c r="V2154" s="32"/>
      <c r="W2154" s="32"/>
      <c r="X2154" s="32"/>
      <c r="Y2154" s="34" t="s">
        <v>477</v>
      </c>
      <c r="Z2154" s="23" t="s">
        <v>39</v>
      </c>
      <c r="AA2154" s="24" t="s">
        <v>440</v>
      </c>
      <c r="AB2154" s="24" t="s">
        <v>441</v>
      </c>
      <c r="AC2154" s="25" t="s">
        <v>442</v>
      </c>
      <c r="AD2154" s="26" t="s">
        <v>443</v>
      </c>
      <c r="AE2154" s="27" t="s">
        <v>463</v>
      </c>
      <c r="AO2154" s="29"/>
      <c r="AP2154" s="18"/>
    </row>
    <row r="2155" spans="1:42" ht="22.5">
      <c r="A2155" s="30"/>
      <c r="B2155" s="31"/>
      <c r="C2155" s="32"/>
      <c r="D2155" s="32"/>
      <c r="E2155" s="32"/>
      <c r="F2155" s="32"/>
      <c r="G2155" s="31"/>
      <c r="H2155" s="31"/>
      <c r="I2155" s="31"/>
      <c r="J2155" s="32"/>
      <c r="K2155" s="32"/>
      <c r="L2155" s="32"/>
      <c r="M2155" s="32"/>
      <c r="N2155" s="33"/>
      <c r="O2155" s="33"/>
      <c r="P2155" s="32"/>
      <c r="Q2155" s="32"/>
      <c r="R2155" s="32"/>
      <c r="S2155" s="32"/>
      <c r="T2155" s="32"/>
      <c r="U2155" s="32"/>
      <c r="V2155" s="32"/>
      <c r="W2155" s="32"/>
      <c r="X2155" s="32"/>
      <c r="Y2155" s="34" t="s">
        <v>478</v>
      </c>
      <c r="Z2155" s="23" t="s">
        <v>39</v>
      </c>
      <c r="AA2155" s="24" t="s">
        <v>440</v>
      </c>
      <c r="AB2155" s="24" t="s">
        <v>441</v>
      </c>
      <c r="AC2155" s="25" t="s">
        <v>442</v>
      </c>
      <c r="AD2155" s="26" t="s">
        <v>443</v>
      </c>
      <c r="AE2155" s="27" t="s">
        <v>463</v>
      </c>
      <c r="AO2155" s="29"/>
      <c r="AP2155" s="18"/>
    </row>
    <row r="2156" spans="1:42" ht="22.5">
      <c r="A2156" s="30"/>
      <c r="B2156" s="31"/>
      <c r="C2156" s="32"/>
      <c r="D2156" s="32"/>
      <c r="E2156" s="32"/>
      <c r="F2156" s="32"/>
      <c r="G2156" s="31"/>
      <c r="H2156" s="31"/>
      <c r="I2156" s="31"/>
      <c r="J2156" s="32"/>
      <c r="K2156" s="32"/>
      <c r="L2156" s="32"/>
      <c r="M2156" s="32"/>
      <c r="N2156" s="33"/>
      <c r="O2156" s="33"/>
      <c r="P2156" s="32"/>
      <c r="Q2156" s="32"/>
      <c r="R2156" s="32"/>
      <c r="S2156" s="32"/>
      <c r="T2156" s="32"/>
      <c r="U2156" s="32"/>
      <c r="V2156" s="32"/>
      <c r="W2156" s="32"/>
      <c r="X2156" s="32"/>
      <c r="Y2156" s="34" t="s">
        <v>479</v>
      </c>
      <c r="Z2156" s="23" t="s">
        <v>39</v>
      </c>
      <c r="AA2156" s="24" t="s">
        <v>440</v>
      </c>
      <c r="AB2156" s="24" t="s">
        <v>441</v>
      </c>
      <c r="AC2156" s="25" t="s">
        <v>442</v>
      </c>
      <c r="AD2156" s="26" t="s">
        <v>443</v>
      </c>
      <c r="AE2156" s="27" t="s">
        <v>463</v>
      </c>
      <c r="AO2156" s="29"/>
      <c r="AP2156" s="18"/>
    </row>
    <row r="2157" spans="1:42" ht="22.5">
      <c r="A2157" s="30"/>
      <c r="B2157" s="31"/>
      <c r="C2157" s="32"/>
      <c r="D2157" s="32"/>
      <c r="E2157" s="32"/>
      <c r="F2157" s="32"/>
      <c r="G2157" s="31"/>
      <c r="H2157" s="31"/>
      <c r="I2157" s="31"/>
      <c r="J2157" s="32"/>
      <c r="K2157" s="32"/>
      <c r="L2157" s="32"/>
      <c r="M2157" s="32"/>
      <c r="N2157" s="33"/>
      <c r="O2157" s="33"/>
      <c r="P2157" s="32"/>
      <c r="Q2157" s="32"/>
      <c r="R2157" s="32"/>
      <c r="S2157" s="32"/>
      <c r="T2157" s="32"/>
      <c r="U2157" s="32"/>
      <c r="V2157" s="32"/>
      <c r="W2157" s="32"/>
      <c r="X2157" s="32"/>
      <c r="Y2157" s="34" t="s">
        <v>480</v>
      </c>
      <c r="Z2157" s="23" t="s">
        <v>39</v>
      </c>
      <c r="AA2157" s="24" t="s">
        <v>440</v>
      </c>
      <c r="AB2157" s="24" t="s">
        <v>441</v>
      </c>
      <c r="AC2157" s="25" t="s">
        <v>442</v>
      </c>
      <c r="AD2157" s="26" t="s">
        <v>443</v>
      </c>
      <c r="AE2157" s="27" t="s">
        <v>463</v>
      </c>
      <c r="AO2157" s="29"/>
      <c r="AP2157" s="18"/>
    </row>
    <row r="2158" spans="1:42" ht="22.5">
      <c r="A2158" s="30"/>
      <c r="B2158" s="31"/>
      <c r="C2158" s="32"/>
      <c r="D2158" s="32"/>
      <c r="E2158" s="32"/>
      <c r="F2158" s="32"/>
      <c r="G2158" s="31"/>
      <c r="H2158" s="31"/>
      <c r="I2158" s="31"/>
      <c r="J2158" s="32"/>
      <c r="K2158" s="32"/>
      <c r="L2158" s="32"/>
      <c r="M2158" s="32"/>
      <c r="N2158" s="33"/>
      <c r="O2158" s="33"/>
      <c r="P2158" s="32"/>
      <c r="Q2158" s="32"/>
      <c r="R2158" s="32"/>
      <c r="S2158" s="32"/>
      <c r="T2158" s="32"/>
      <c r="U2158" s="32"/>
      <c r="V2158" s="32"/>
      <c r="W2158" s="32"/>
      <c r="X2158" s="32"/>
      <c r="Y2158" s="34" t="s">
        <v>481</v>
      </c>
      <c r="Z2158" s="23" t="s">
        <v>39</v>
      </c>
      <c r="AA2158" s="24" t="s">
        <v>440</v>
      </c>
      <c r="AB2158" s="24" t="s">
        <v>441</v>
      </c>
      <c r="AC2158" s="25" t="s">
        <v>442</v>
      </c>
      <c r="AD2158" s="26" t="s">
        <v>443</v>
      </c>
      <c r="AE2158" s="27" t="s">
        <v>463</v>
      </c>
      <c r="AO2158" s="29"/>
      <c r="AP2158" s="18"/>
    </row>
    <row r="2159" spans="1:42" ht="22.5">
      <c r="A2159" s="30"/>
      <c r="B2159" s="31"/>
      <c r="C2159" s="32"/>
      <c r="D2159" s="32"/>
      <c r="E2159" s="32"/>
      <c r="F2159" s="32"/>
      <c r="G2159" s="31"/>
      <c r="H2159" s="31"/>
      <c r="I2159" s="31"/>
      <c r="J2159" s="32"/>
      <c r="K2159" s="32"/>
      <c r="L2159" s="32"/>
      <c r="M2159" s="32"/>
      <c r="N2159" s="33"/>
      <c r="O2159" s="33"/>
      <c r="P2159" s="32"/>
      <c r="Q2159" s="32"/>
      <c r="R2159" s="32"/>
      <c r="S2159" s="32"/>
      <c r="T2159" s="32"/>
      <c r="U2159" s="32"/>
      <c r="V2159" s="32"/>
      <c r="W2159" s="32"/>
      <c r="X2159" s="32"/>
      <c r="Y2159" s="34" t="s">
        <v>482</v>
      </c>
      <c r="Z2159" s="23" t="s">
        <v>39</v>
      </c>
      <c r="AA2159" s="24" t="s">
        <v>440</v>
      </c>
      <c r="AB2159" s="24" t="s">
        <v>441</v>
      </c>
      <c r="AC2159" s="25" t="s">
        <v>442</v>
      </c>
      <c r="AD2159" s="26" t="s">
        <v>443</v>
      </c>
      <c r="AE2159" s="27" t="s">
        <v>463</v>
      </c>
      <c r="AO2159" s="29"/>
      <c r="AP2159" s="18"/>
    </row>
    <row r="2160" spans="1:42" ht="22.5">
      <c r="A2160" s="30"/>
      <c r="B2160" s="31"/>
      <c r="C2160" s="32"/>
      <c r="D2160" s="32"/>
      <c r="E2160" s="32"/>
      <c r="F2160" s="32"/>
      <c r="G2160" s="31"/>
      <c r="H2160" s="31"/>
      <c r="I2160" s="31"/>
      <c r="J2160" s="32"/>
      <c r="K2160" s="32"/>
      <c r="L2160" s="32"/>
      <c r="M2160" s="32"/>
      <c r="N2160" s="33"/>
      <c r="O2160" s="33"/>
      <c r="P2160" s="32"/>
      <c r="Q2160" s="32"/>
      <c r="R2160" s="32"/>
      <c r="S2160" s="32"/>
      <c r="T2160" s="32"/>
      <c r="U2160" s="32"/>
      <c r="V2160" s="32"/>
      <c r="W2160" s="32"/>
      <c r="X2160" s="32"/>
      <c r="Y2160" s="34" t="s">
        <v>70</v>
      </c>
      <c r="Z2160" s="23" t="s">
        <v>39</v>
      </c>
      <c r="AA2160" s="24" t="s">
        <v>440</v>
      </c>
      <c r="AB2160" s="24" t="s">
        <v>441</v>
      </c>
      <c r="AC2160" s="25" t="s">
        <v>442</v>
      </c>
      <c r="AD2160" s="26" t="s">
        <v>443</v>
      </c>
      <c r="AE2160" s="27" t="s">
        <v>463</v>
      </c>
      <c r="AO2160" s="29"/>
      <c r="AP2160" s="18"/>
    </row>
    <row r="2161" spans="1:42" ht="22.5">
      <c r="A2161" s="30"/>
      <c r="B2161" s="31"/>
      <c r="C2161" s="32"/>
      <c r="D2161" s="32"/>
      <c r="E2161" s="32"/>
      <c r="F2161" s="32"/>
      <c r="G2161" s="31"/>
      <c r="H2161" s="31"/>
      <c r="I2161" s="31"/>
      <c r="J2161" s="32"/>
      <c r="K2161" s="32"/>
      <c r="L2161" s="32"/>
      <c r="M2161" s="32"/>
      <c r="N2161" s="33"/>
      <c r="O2161" s="33"/>
      <c r="P2161" s="32"/>
      <c r="Q2161" s="32"/>
      <c r="R2161" s="32"/>
      <c r="S2161" s="32"/>
      <c r="T2161" s="32"/>
      <c r="U2161" s="32"/>
      <c r="V2161" s="32"/>
      <c r="W2161" s="32"/>
      <c r="X2161" s="32"/>
      <c r="Y2161" s="34" t="s">
        <v>483</v>
      </c>
      <c r="Z2161" s="23" t="s">
        <v>39</v>
      </c>
      <c r="AA2161" s="24" t="s">
        <v>440</v>
      </c>
      <c r="AB2161" s="24" t="s">
        <v>441</v>
      </c>
      <c r="AC2161" s="25" t="s">
        <v>442</v>
      </c>
      <c r="AD2161" s="26" t="s">
        <v>443</v>
      </c>
      <c r="AE2161" s="27" t="s">
        <v>463</v>
      </c>
      <c r="AO2161" s="29"/>
      <c r="AP2161" s="18"/>
    </row>
    <row r="2162" spans="1:42" ht="22.5">
      <c r="A2162" s="30"/>
      <c r="B2162" s="31"/>
      <c r="C2162" s="32"/>
      <c r="D2162" s="32"/>
      <c r="E2162" s="32"/>
      <c r="F2162" s="32"/>
      <c r="G2162" s="31"/>
      <c r="H2162" s="31"/>
      <c r="I2162" s="31"/>
      <c r="J2162" s="32"/>
      <c r="K2162" s="32"/>
      <c r="L2162" s="32"/>
      <c r="M2162" s="32"/>
      <c r="N2162" s="33"/>
      <c r="O2162" s="33"/>
      <c r="P2162" s="32"/>
      <c r="Q2162" s="32"/>
      <c r="R2162" s="32"/>
      <c r="S2162" s="32"/>
      <c r="T2162" s="32"/>
      <c r="U2162" s="32"/>
      <c r="V2162" s="32"/>
      <c r="W2162" s="32"/>
      <c r="X2162" s="32"/>
      <c r="Y2162" s="34" t="s">
        <v>484</v>
      </c>
      <c r="Z2162" s="23" t="s">
        <v>39</v>
      </c>
      <c r="AA2162" s="24" t="s">
        <v>440</v>
      </c>
      <c r="AB2162" s="24" t="s">
        <v>441</v>
      </c>
      <c r="AC2162" s="25" t="s">
        <v>442</v>
      </c>
      <c r="AD2162" s="26" t="s">
        <v>443</v>
      </c>
      <c r="AE2162" s="27" t="s">
        <v>463</v>
      </c>
      <c r="AO2162" s="29"/>
      <c r="AP2162" s="18"/>
    </row>
    <row r="2163" spans="1:42" ht="22.5">
      <c r="A2163" s="30"/>
      <c r="B2163" s="31"/>
      <c r="C2163" s="32"/>
      <c r="D2163" s="32"/>
      <c r="E2163" s="32"/>
      <c r="F2163" s="32"/>
      <c r="G2163" s="31"/>
      <c r="H2163" s="31"/>
      <c r="I2163" s="31"/>
      <c r="J2163" s="32"/>
      <c r="K2163" s="32"/>
      <c r="L2163" s="32"/>
      <c r="M2163" s="32"/>
      <c r="N2163" s="33"/>
      <c r="O2163" s="33"/>
      <c r="P2163" s="32"/>
      <c r="Q2163" s="32"/>
      <c r="R2163" s="32"/>
      <c r="S2163" s="32"/>
      <c r="T2163" s="32"/>
      <c r="U2163" s="32"/>
      <c r="V2163" s="32"/>
      <c r="W2163" s="32"/>
      <c r="X2163" s="32"/>
      <c r="Y2163" s="34" t="s">
        <v>485</v>
      </c>
      <c r="Z2163" s="23" t="s">
        <v>39</v>
      </c>
      <c r="AA2163" s="24" t="s">
        <v>440</v>
      </c>
      <c r="AB2163" s="24" t="s">
        <v>441</v>
      </c>
      <c r="AC2163" s="25" t="s">
        <v>442</v>
      </c>
      <c r="AD2163" s="26" t="s">
        <v>443</v>
      </c>
      <c r="AE2163" s="27" t="s">
        <v>463</v>
      </c>
      <c r="AO2163" s="29"/>
      <c r="AP2163" s="18"/>
    </row>
    <row r="2164" spans="1:42" ht="22.5">
      <c r="A2164" s="30"/>
      <c r="B2164" s="31"/>
      <c r="C2164" s="32"/>
      <c r="D2164" s="32"/>
      <c r="E2164" s="32"/>
      <c r="F2164" s="32"/>
      <c r="G2164" s="31"/>
      <c r="H2164" s="31"/>
      <c r="I2164" s="31"/>
      <c r="J2164" s="32"/>
      <c r="K2164" s="32"/>
      <c r="L2164" s="32"/>
      <c r="M2164" s="32"/>
      <c r="N2164" s="33"/>
      <c r="O2164" s="33"/>
      <c r="P2164" s="32"/>
      <c r="Q2164" s="32"/>
      <c r="R2164" s="32"/>
      <c r="S2164" s="32"/>
      <c r="T2164" s="32"/>
      <c r="U2164" s="32"/>
      <c r="V2164" s="32"/>
      <c r="W2164" s="32"/>
      <c r="X2164" s="32"/>
      <c r="Y2164" s="34" t="s">
        <v>486</v>
      </c>
      <c r="Z2164" s="23" t="s">
        <v>39</v>
      </c>
      <c r="AA2164" s="24" t="s">
        <v>440</v>
      </c>
      <c r="AB2164" s="24" t="s">
        <v>441</v>
      </c>
      <c r="AC2164" s="25" t="s">
        <v>442</v>
      </c>
      <c r="AD2164" s="26" t="s">
        <v>443</v>
      </c>
      <c r="AE2164" s="27" t="s">
        <v>463</v>
      </c>
      <c r="AO2164" s="29"/>
      <c r="AP2164" s="18"/>
    </row>
    <row r="2165" spans="1:42" ht="22.5">
      <c r="A2165" s="30"/>
      <c r="B2165" s="31"/>
      <c r="C2165" s="32"/>
      <c r="D2165" s="32"/>
      <c r="E2165" s="32"/>
      <c r="F2165" s="32"/>
      <c r="G2165" s="31"/>
      <c r="H2165" s="31"/>
      <c r="I2165" s="31"/>
      <c r="J2165" s="32"/>
      <c r="K2165" s="32"/>
      <c r="L2165" s="32"/>
      <c r="M2165" s="32"/>
      <c r="N2165" s="33"/>
      <c r="O2165" s="33"/>
      <c r="P2165" s="32"/>
      <c r="Q2165" s="32"/>
      <c r="R2165" s="32"/>
      <c r="S2165" s="32"/>
      <c r="T2165" s="32"/>
      <c r="U2165" s="32"/>
      <c r="V2165" s="32"/>
      <c r="W2165" s="32"/>
      <c r="X2165" s="32"/>
      <c r="Y2165" s="34" t="s">
        <v>487</v>
      </c>
      <c r="Z2165" s="23" t="s">
        <v>39</v>
      </c>
      <c r="AA2165" s="24" t="s">
        <v>440</v>
      </c>
      <c r="AB2165" s="24" t="s">
        <v>441</v>
      </c>
      <c r="AC2165" s="25" t="s">
        <v>442</v>
      </c>
      <c r="AD2165" s="26" t="s">
        <v>443</v>
      </c>
      <c r="AE2165" s="27" t="s">
        <v>463</v>
      </c>
      <c r="AO2165" s="29"/>
      <c r="AP2165" s="18"/>
    </row>
    <row r="2166" spans="1:42" ht="22.5">
      <c r="A2166" s="30"/>
      <c r="B2166" s="31"/>
      <c r="C2166" s="32"/>
      <c r="D2166" s="32"/>
      <c r="E2166" s="32"/>
      <c r="F2166" s="32"/>
      <c r="G2166" s="31"/>
      <c r="H2166" s="31"/>
      <c r="I2166" s="31"/>
      <c r="J2166" s="32"/>
      <c r="K2166" s="32"/>
      <c r="L2166" s="32"/>
      <c r="M2166" s="32"/>
      <c r="N2166" s="33"/>
      <c r="O2166" s="33"/>
      <c r="P2166" s="32"/>
      <c r="Q2166" s="32"/>
      <c r="R2166" s="32"/>
      <c r="S2166" s="32"/>
      <c r="T2166" s="32"/>
      <c r="U2166" s="32"/>
      <c r="V2166" s="32"/>
      <c r="W2166" s="32"/>
      <c r="X2166" s="32"/>
      <c r="Y2166" s="34" t="s">
        <v>488</v>
      </c>
      <c r="Z2166" s="23" t="s">
        <v>39</v>
      </c>
      <c r="AA2166" s="24" t="s">
        <v>440</v>
      </c>
      <c r="AB2166" s="24" t="s">
        <v>441</v>
      </c>
      <c r="AC2166" s="25" t="s">
        <v>442</v>
      </c>
      <c r="AD2166" s="26" t="s">
        <v>443</v>
      </c>
      <c r="AE2166" s="27" t="s">
        <v>463</v>
      </c>
      <c r="AO2166" s="29"/>
      <c r="AP2166" s="18"/>
    </row>
    <row r="2167" spans="1:42" ht="22.5">
      <c r="A2167" s="30"/>
      <c r="B2167" s="31"/>
      <c r="C2167" s="32"/>
      <c r="D2167" s="32"/>
      <c r="E2167" s="32"/>
      <c r="F2167" s="32"/>
      <c r="G2167" s="31"/>
      <c r="H2167" s="31"/>
      <c r="I2167" s="31"/>
      <c r="J2167" s="32"/>
      <c r="K2167" s="32"/>
      <c r="L2167" s="32"/>
      <c r="M2167" s="32"/>
      <c r="N2167" s="33"/>
      <c r="O2167" s="33"/>
      <c r="P2167" s="32"/>
      <c r="Q2167" s="32"/>
      <c r="R2167" s="32"/>
      <c r="S2167" s="32"/>
      <c r="T2167" s="32"/>
      <c r="U2167" s="32"/>
      <c r="V2167" s="32"/>
      <c r="W2167" s="32"/>
      <c r="X2167" s="32"/>
      <c r="Y2167" s="34" t="s">
        <v>489</v>
      </c>
      <c r="Z2167" s="23" t="s">
        <v>39</v>
      </c>
      <c r="AA2167" s="24" t="s">
        <v>440</v>
      </c>
      <c r="AB2167" s="24" t="s">
        <v>441</v>
      </c>
      <c r="AC2167" s="25" t="s">
        <v>442</v>
      </c>
      <c r="AD2167" s="26" t="s">
        <v>443</v>
      </c>
      <c r="AE2167" s="27" t="s">
        <v>463</v>
      </c>
      <c r="AO2167" s="29"/>
      <c r="AP2167" s="18"/>
    </row>
    <row r="2168" spans="1:42" ht="22.5">
      <c r="A2168" s="30"/>
      <c r="B2168" s="31"/>
      <c r="C2168" s="32"/>
      <c r="D2168" s="32"/>
      <c r="E2168" s="32"/>
      <c r="F2168" s="32"/>
      <c r="G2168" s="31"/>
      <c r="H2168" s="31"/>
      <c r="I2168" s="31"/>
      <c r="J2168" s="32"/>
      <c r="K2168" s="32"/>
      <c r="L2168" s="32"/>
      <c r="M2168" s="32"/>
      <c r="N2168" s="33"/>
      <c r="O2168" s="33"/>
      <c r="P2168" s="32"/>
      <c r="Q2168" s="32"/>
      <c r="R2168" s="32"/>
      <c r="S2168" s="32"/>
      <c r="T2168" s="32"/>
      <c r="U2168" s="32"/>
      <c r="V2168" s="32"/>
      <c r="W2168" s="32"/>
      <c r="X2168" s="32"/>
      <c r="Y2168" s="34" t="s">
        <v>490</v>
      </c>
      <c r="Z2168" s="23" t="s">
        <v>39</v>
      </c>
      <c r="AA2168" s="24" t="s">
        <v>440</v>
      </c>
      <c r="AB2168" s="24" t="s">
        <v>441</v>
      </c>
      <c r="AC2168" s="25" t="s">
        <v>442</v>
      </c>
      <c r="AD2168" s="26" t="s">
        <v>443</v>
      </c>
      <c r="AE2168" s="27" t="s">
        <v>463</v>
      </c>
      <c r="AO2168" s="29"/>
      <c r="AP2168" s="18"/>
    </row>
    <row r="2169" spans="1:42" ht="22.5">
      <c r="A2169" s="30"/>
      <c r="B2169" s="31"/>
      <c r="C2169" s="32"/>
      <c r="D2169" s="32"/>
      <c r="E2169" s="32"/>
      <c r="F2169" s="32"/>
      <c r="G2169" s="31"/>
      <c r="H2169" s="31"/>
      <c r="I2169" s="31"/>
      <c r="J2169" s="32"/>
      <c r="K2169" s="32"/>
      <c r="L2169" s="32"/>
      <c r="M2169" s="32"/>
      <c r="N2169" s="33"/>
      <c r="O2169" s="33"/>
      <c r="P2169" s="32"/>
      <c r="Q2169" s="32"/>
      <c r="R2169" s="32"/>
      <c r="S2169" s="32"/>
      <c r="T2169" s="32"/>
      <c r="U2169" s="32"/>
      <c r="V2169" s="32"/>
      <c r="W2169" s="32"/>
      <c r="X2169" s="32"/>
      <c r="Y2169" s="34" t="s">
        <v>75</v>
      </c>
      <c r="Z2169" s="23" t="s">
        <v>39</v>
      </c>
      <c r="AA2169" s="24" t="s">
        <v>440</v>
      </c>
      <c r="AB2169" s="24" t="s">
        <v>441</v>
      </c>
      <c r="AC2169" s="25" t="s">
        <v>442</v>
      </c>
      <c r="AD2169" s="26" t="s">
        <v>443</v>
      </c>
      <c r="AE2169" s="27" t="s">
        <v>463</v>
      </c>
      <c r="AO2169" s="29"/>
      <c r="AP2169" s="18"/>
    </row>
    <row r="2170" spans="1:42" ht="22.5">
      <c r="A2170" s="30"/>
      <c r="B2170" s="31"/>
      <c r="C2170" s="32"/>
      <c r="D2170" s="32"/>
      <c r="E2170" s="32"/>
      <c r="F2170" s="32"/>
      <c r="G2170" s="31"/>
      <c r="H2170" s="31"/>
      <c r="I2170" s="31"/>
      <c r="J2170" s="32"/>
      <c r="K2170" s="32"/>
      <c r="L2170" s="32"/>
      <c r="M2170" s="32"/>
      <c r="N2170" s="33"/>
      <c r="O2170" s="33"/>
      <c r="P2170" s="32"/>
      <c r="Q2170" s="32"/>
      <c r="R2170" s="32"/>
      <c r="S2170" s="32"/>
      <c r="T2170" s="32"/>
      <c r="U2170" s="32"/>
      <c r="V2170" s="32"/>
      <c r="W2170" s="32"/>
      <c r="X2170" s="32"/>
      <c r="Y2170" s="34" t="s">
        <v>491</v>
      </c>
      <c r="Z2170" s="23" t="s">
        <v>39</v>
      </c>
      <c r="AA2170" s="24" t="s">
        <v>440</v>
      </c>
      <c r="AB2170" s="24" t="s">
        <v>441</v>
      </c>
      <c r="AC2170" s="25" t="s">
        <v>442</v>
      </c>
      <c r="AD2170" s="26" t="s">
        <v>443</v>
      </c>
      <c r="AE2170" s="27" t="s">
        <v>463</v>
      </c>
      <c r="AO2170" s="29"/>
      <c r="AP2170" s="18"/>
    </row>
    <row r="2171" spans="1:42" ht="22.5">
      <c r="A2171" s="30"/>
      <c r="B2171" s="31"/>
      <c r="C2171" s="32"/>
      <c r="D2171" s="32"/>
      <c r="E2171" s="32"/>
      <c r="F2171" s="32"/>
      <c r="G2171" s="31"/>
      <c r="H2171" s="31"/>
      <c r="I2171" s="31"/>
      <c r="J2171" s="32"/>
      <c r="K2171" s="32"/>
      <c r="L2171" s="32"/>
      <c r="M2171" s="32"/>
      <c r="N2171" s="33"/>
      <c r="O2171" s="33"/>
      <c r="P2171" s="32"/>
      <c r="Q2171" s="32"/>
      <c r="R2171" s="32"/>
      <c r="S2171" s="32"/>
      <c r="T2171" s="32"/>
      <c r="U2171" s="32"/>
      <c r="V2171" s="32"/>
      <c r="W2171" s="32"/>
      <c r="X2171" s="32"/>
      <c r="Y2171" s="34" t="s">
        <v>492</v>
      </c>
      <c r="Z2171" s="23" t="s">
        <v>39</v>
      </c>
      <c r="AA2171" s="24" t="s">
        <v>440</v>
      </c>
      <c r="AB2171" s="24" t="s">
        <v>441</v>
      </c>
      <c r="AC2171" s="25" t="s">
        <v>442</v>
      </c>
      <c r="AD2171" s="26" t="s">
        <v>443</v>
      </c>
      <c r="AE2171" s="27" t="s">
        <v>463</v>
      </c>
      <c r="AO2171" s="29"/>
      <c r="AP2171" s="18"/>
    </row>
    <row r="2172" spans="1:42" ht="22.5">
      <c r="A2172" s="30"/>
      <c r="B2172" s="31"/>
      <c r="C2172" s="32"/>
      <c r="D2172" s="32"/>
      <c r="E2172" s="32"/>
      <c r="F2172" s="32"/>
      <c r="G2172" s="31"/>
      <c r="H2172" s="31"/>
      <c r="I2172" s="31"/>
      <c r="J2172" s="32"/>
      <c r="K2172" s="32"/>
      <c r="L2172" s="32"/>
      <c r="M2172" s="32"/>
      <c r="N2172" s="33"/>
      <c r="O2172" s="33"/>
      <c r="P2172" s="32"/>
      <c r="Q2172" s="32"/>
      <c r="R2172" s="32"/>
      <c r="S2172" s="32"/>
      <c r="T2172" s="32"/>
      <c r="U2172" s="32"/>
      <c r="V2172" s="32"/>
      <c r="W2172" s="32"/>
      <c r="X2172" s="32"/>
      <c r="Y2172" s="34" t="s">
        <v>493</v>
      </c>
      <c r="Z2172" s="23" t="s">
        <v>39</v>
      </c>
      <c r="AA2172" s="24" t="s">
        <v>440</v>
      </c>
      <c r="AB2172" s="24" t="s">
        <v>441</v>
      </c>
      <c r="AC2172" s="25" t="s">
        <v>442</v>
      </c>
      <c r="AD2172" s="26" t="s">
        <v>443</v>
      </c>
      <c r="AE2172" s="27" t="s">
        <v>463</v>
      </c>
      <c r="AO2172" s="29"/>
      <c r="AP2172" s="18"/>
    </row>
    <row r="2173" spans="1:42" ht="22.5">
      <c r="A2173" s="30"/>
      <c r="B2173" s="31"/>
      <c r="C2173" s="32"/>
      <c r="D2173" s="32"/>
      <c r="E2173" s="32"/>
      <c r="F2173" s="32"/>
      <c r="G2173" s="31"/>
      <c r="H2173" s="31"/>
      <c r="I2173" s="31"/>
      <c r="J2173" s="32"/>
      <c r="K2173" s="32"/>
      <c r="L2173" s="32"/>
      <c r="M2173" s="32"/>
      <c r="N2173" s="33"/>
      <c r="O2173" s="33"/>
      <c r="P2173" s="32"/>
      <c r="Q2173" s="32"/>
      <c r="R2173" s="32"/>
      <c r="S2173" s="32"/>
      <c r="T2173" s="32"/>
      <c r="U2173" s="32"/>
      <c r="V2173" s="32"/>
      <c r="W2173" s="32"/>
      <c r="X2173" s="32"/>
      <c r="Y2173" s="34" t="s">
        <v>74</v>
      </c>
      <c r="Z2173" s="23" t="s">
        <v>39</v>
      </c>
      <c r="AA2173" s="24" t="s">
        <v>440</v>
      </c>
      <c r="AB2173" s="24" t="s">
        <v>441</v>
      </c>
      <c r="AC2173" s="25" t="s">
        <v>442</v>
      </c>
      <c r="AD2173" s="26" t="s">
        <v>443</v>
      </c>
      <c r="AE2173" s="27" t="s">
        <v>463</v>
      </c>
      <c r="AO2173" s="29"/>
      <c r="AP2173" s="18"/>
    </row>
    <row r="2174" spans="1:42" ht="22.5">
      <c r="A2174" s="30"/>
      <c r="B2174" s="31"/>
      <c r="C2174" s="32"/>
      <c r="D2174" s="32"/>
      <c r="E2174" s="32"/>
      <c r="F2174" s="32"/>
      <c r="G2174" s="31"/>
      <c r="H2174" s="31"/>
      <c r="I2174" s="31"/>
      <c r="J2174" s="32"/>
      <c r="K2174" s="32"/>
      <c r="L2174" s="32"/>
      <c r="M2174" s="32"/>
      <c r="N2174" s="33"/>
      <c r="O2174" s="33"/>
      <c r="P2174" s="32"/>
      <c r="Q2174" s="32"/>
      <c r="R2174" s="32"/>
      <c r="S2174" s="32"/>
      <c r="T2174" s="32"/>
      <c r="U2174" s="32"/>
      <c r="V2174" s="32"/>
      <c r="W2174" s="32"/>
      <c r="X2174" s="32"/>
      <c r="Y2174" s="34" t="s">
        <v>494</v>
      </c>
      <c r="Z2174" s="23" t="s">
        <v>39</v>
      </c>
      <c r="AA2174" s="24" t="s">
        <v>440</v>
      </c>
      <c r="AB2174" s="24" t="s">
        <v>441</v>
      </c>
      <c r="AC2174" s="25" t="s">
        <v>442</v>
      </c>
      <c r="AD2174" s="26" t="s">
        <v>443</v>
      </c>
      <c r="AE2174" s="27" t="s">
        <v>463</v>
      </c>
      <c r="AO2174" s="29"/>
      <c r="AP2174" s="18"/>
    </row>
    <row r="2175" spans="1:42" ht="22.5">
      <c r="A2175" s="30"/>
      <c r="B2175" s="31"/>
      <c r="C2175" s="32"/>
      <c r="D2175" s="32"/>
      <c r="E2175" s="32"/>
      <c r="F2175" s="32"/>
      <c r="G2175" s="31"/>
      <c r="H2175" s="31"/>
      <c r="I2175" s="31"/>
      <c r="J2175" s="32"/>
      <c r="K2175" s="32"/>
      <c r="L2175" s="32"/>
      <c r="M2175" s="32"/>
      <c r="N2175" s="33"/>
      <c r="O2175" s="33"/>
      <c r="P2175" s="32"/>
      <c r="Q2175" s="32"/>
      <c r="R2175" s="32"/>
      <c r="S2175" s="32"/>
      <c r="T2175" s="32"/>
      <c r="U2175" s="32"/>
      <c r="V2175" s="32"/>
      <c r="W2175" s="32"/>
      <c r="X2175" s="32"/>
      <c r="Y2175" s="34" t="s">
        <v>495</v>
      </c>
      <c r="Z2175" s="23" t="s">
        <v>39</v>
      </c>
      <c r="AA2175" s="24" t="s">
        <v>440</v>
      </c>
      <c r="AB2175" s="24" t="s">
        <v>441</v>
      </c>
      <c r="AC2175" s="25" t="s">
        <v>442</v>
      </c>
      <c r="AD2175" s="26" t="s">
        <v>443</v>
      </c>
      <c r="AE2175" s="27" t="s">
        <v>463</v>
      </c>
      <c r="AO2175" s="29"/>
      <c r="AP2175" s="18"/>
    </row>
    <row r="2176" spans="1:42" ht="22.5">
      <c r="A2176" s="30"/>
      <c r="B2176" s="31"/>
      <c r="C2176" s="32"/>
      <c r="D2176" s="32"/>
      <c r="E2176" s="32"/>
      <c r="F2176" s="32"/>
      <c r="G2176" s="31"/>
      <c r="H2176" s="31"/>
      <c r="I2176" s="31"/>
      <c r="J2176" s="32"/>
      <c r="K2176" s="32"/>
      <c r="L2176" s="32"/>
      <c r="M2176" s="32"/>
      <c r="N2176" s="33"/>
      <c r="O2176" s="33"/>
      <c r="P2176" s="32"/>
      <c r="Q2176" s="32"/>
      <c r="R2176" s="32"/>
      <c r="S2176" s="32"/>
      <c r="T2176" s="32"/>
      <c r="U2176" s="32"/>
      <c r="V2176" s="32"/>
      <c r="W2176" s="32"/>
      <c r="X2176" s="32"/>
      <c r="Y2176" s="34" t="s">
        <v>496</v>
      </c>
      <c r="Z2176" s="23" t="s">
        <v>39</v>
      </c>
      <c r="AA2176" s="24" t="s">
        <v>440</v>
      </c>
      <c r="AB2176" s="24" t="s">
        <v>441</v>
      </c>
      <c r="AC2176" s="25" t="s">
        <v>442</v>
      </c>
      <c r="AD2176" s="26" t="s">
        <v>443</v>
      </c>
      <c r="AE2176" s="27" t="s">
        <v>463</v>
      </c>
      <c r="AO2176" s="29"/>
      <c r="AP2176" s="18"/>
    </row>
    <row r="2177" spans="1:42" ht="22.5">
      <c r="A2177" s="35"/>
      <c r="B2177" s="36"/>
      <c r="C2177" s="32"/>
      <c r="D2177" s="32"/>
      <c r="E2177" s="32"/>
      <c r="F2177" s="32"/>
      <c r="G2177" s="36"/>
      <c r="H2177" s="36"/>
      <c r="I2177" s="36"/>
      <c r="J2177" s="32"/>
      <c r="K2177" s="32"/>
      <c r="L2177" s="32"/>
      <c r="M2177" s="32"/>
      <c r="N2177" s="37"/>
      <c r="O2177" s="37"/>
      <c r="P2177" s="32"/>
      <c r="Q2177" s="32"/>
      <c r="R2177" s="32"/>
      <c r="S2177" s="32"/>
      <c r="T2177" s="32"/>
      <c r="U2177" s="32"/>
      <c r="V2177" s="32"/>
      <c r="W2177" s="32"/>
      <c r="X2177" s="32"/>
      <c r="Y2177" s="34" t="s">
        <v>76</v>
      </c>
      <c r="Z2177" s="23" t="s">
        <v>39</v>
      </c>
      <c r="AA2177" s="24" t="s">
        <v>440</v>
      </c>
      <c r="AB2177" s="24" t="s">
        <v>441</v>
      </c>
      <c r="AC2177" s="25" t="s">
        <v>442</v>
      </c>
      <c r="AD2177" s="26" t="s">
        <v>443</v>
      </c>
      <c r="AE2177" s="27" t="s">
        <v>463</v>
      </c>
      <c r="AO2177" s="29"/>
      <c r="AP2177" s="18"/>
    </row>
    <row r="2178" spans="1:42" ht="22.5">
      <c r="A2178" s="19" t="s">
        <v>429</v>
      </c>
      <c r="B2178" s="20" t="s">
        <v>566</v>
      </c>
      <c r="C2178" s="20" t="s">
        <v>431</v>
      </c>
      <c r="D2178" s="20" t="s">
        <v>34</v>
      </c>
      <c r="E2178" s="20" t="s">
        <v>432</v>
      </c>
      <c r="F2178" s="20" t="s">
        <v>559</v>
      </c>
      <c r="G2178" s="20" t="s">
        <v>560</v>
      </c>
      <c r="H2178" s="20" t="s">
        <v>564</v>
      </c>
      <c r="I2178" s="20" t="s">
        <v>564</v>
      </c>
      <c r="J2178" s="20" t="s">
        <v>51</v>
      </c>
      <c r="K2178" s="20" t="s">
        <v>436</v>
      </c>
      <c r="L2178" s="20"/>
      <c r="M2178" s="20"/>
      <c r="N2178" s="21">
        <v>43987</v>
      </c>
      <c r="O2178" s="21">
        <v>43987</v>
      </c>
      <c r="P2178" s="20">
        <v>202050451</v>
      </c>
      <c r="Q2178" s="20"/>
      <c r="R2178" s="20" t="s">
        <v>437</v>
      </c>
      <c r="S2178" s="20"/>
      <c r="T2178" s="20" t="s">
        <v>37</v>
      </c>
      <c r="U2178" s="20"/>
      <c r="V2178" s="20" t="s">
        <v>438</v>
      </c>
      <c r="W2178" s="20" t="s">
        <v>39</v>
      </c>
      <c r="X2178" s="20"/>
      <c r="Y2178" s="22" t="s">
        <v>439</v>
      </c>
      <c r="Z2178" s="23" t="s">
        <v>39</v>
      </c>
      <c r="AA2178" s="24" t="s">
        <v>440</v>
      </c>
      <c r="AB2178" s="24" t="s">
        <v>441</v>
      </c>
      <c r="AC2178" s="25" t="s">
        <v>442</v>
      </c>
      <c r="AD2178" s="26" t="s">
        <v>443</v>
      </c>
      <c r="AE2178" s="27" t="s">
        <v>444</v>
      </c>
      <c r="AF2178" s="28"/>
      <c r="AO2178" s="29"/>
      <c r="AP2178" s="18"/>
    </row>
    <row r="2179" spans="1:42" ht="22.5">
      <c r="A2179" s="30"/>
      <c r="B2179" s="31"/>
      <c r="C2179" s="32"/>
      <c r="D2179" s="32"/>
      <c r="E2179" s="32"/>
      <c r="F2179" s="32"/>
      <c r="G2179" s="31"/>
      <c r="H2179" s="31"/>
      <c r="I2179" s="31"/>
      <c r="J2179" s="32"/>
      <c r="K2179" s="32"/>
      <c r="L2179" s="32"/>
      <c r="M2179" s="32"/>
      <c r="N2179" s="33"/>
      <c r="O2179" s="33"/>
      <c r="P2179" s="32"/>
      <c r="Q2179" s="32"/>
      <c r="R2179" s="32"/>
      <c r="S2179" s="32"/>
      <c r="T2179" s="32"/>
      <c r="U2179" s="32"/>
      <c r="V2179" s="32"/>
      <c r="W2179" s="32"/>
      <c r="X2179" s="32"/>
      <c r="Y2179" s="22" t="s">
        <v>85</v>
      </c>
      <c r="Z2179" s="23" t="s">
        <v>39</v>
      </c>
      <c r="AA2179" s="24" t="s">
        <v>440</v>
      </c>
      <c r="AB2179" s="24" t="s">
        <v>441</v>
      </c>
      <c r="AC2179" s="25" t="s">
        <v>442</v>
      </c>
      <c r="AD2179" s="26" t="s">
        <v>443</v>
      </c>
      <c r="AE2179" s="27" t="s">
        <v>444</v>
      </c>
      <c r="AF2179" s="28"/>
      <c r="AO2179" s="29"/>
      <c r="AP2179" s="18"/>
    </row>
    <row r="2180" spans="1:42" ht="22.5">
      <c r="A2180" s="30"/>
      <c r="B2180" s="31"/>
      <c r="C2180" s="32"/>
      <c r="D2180" s="32"/>
      <c r="E2180" s="32"/>
      <c r="F2180" s="32"/>
      <c r="G2180" s="31"/>
      <c r="H2180" s="31"/>
      <c r="I2180" s="31"/>
      <c r="J2180" s="32"/>
      <c r="K2180" s="32"/>
      <c r="L2180" s="32"/>
      <c r="M2180" s="32"/>
      <c r="N2180" s="33"/>
      <c r="O2180" s="33"/>
      <c r="P2180" s="32"/>
      <c r="Q2180" s="32"/>
      <c r="R2180" s="32"/>
      <c r="S2180" s="32"/>
      <c r="T2180" s="32"/>
      <c r="U2180" s="32"/>
      <c r="V2180" s="32"/>
      <c r="W2180" s="32"/>
      <c r="X2180" s="32"/>
      <c r="Y2180" s="22" t="s">
        <v>445</v>
      </c>
      <c r="Z2180" s="23" t="s">
        <v>39</v>
      </c>
      <c r="AA2180" s="24" t="s">
        <v>440</v>
      </c>
      <c r="AB2180" s="24" t="s">
        <v>441</v>
      </c>
      <c r="AC2180" s="25" t="s">
        <v>442</v>
      </c>
      <c r="AD2180" s="26" t="s">
        <v>443</v>
      </c>
      <c r="AE2180" s="27" t="s">
        <v>444</v>
      </c>
      <c r="AF2180" s="28"/>
      <c r="AO2180" s="29"/>
      <c r="AP2180" s="18"/>
    </row>
    <row r="2181" spans="1:42" ht="22.5">
      <c r="A2181" s="30"/>
      <c r="B2181" s="31"/>
      <c r="C2181" s="32"/>
      <c r="D2181" s="32"/>
      <c r="E2181" s="32"/>
      <c r="F2181" s="32"/>
      <c r="G2181" s="31"/>
      <c r="H2181" s="31"/>
      <c r="I2181" s="31"/>
      <c r="J2181" s="32"/>
      <c r="K2181" s="32"/>
      <c r="L2181" s="32"/>
      <c r="M2181" s="32"/>
      <c r="N2181" s="33"/>
      <c r="O2181" s="33"/>
      <c r="P2181" s="32"/>
      <c r="Q2181" s="32"/>
      <c r="R2181" s="32"/>
      <c r="S2181" s="32"/>
      <c r="T2181" s="32"/>
      <c r="U2181" s="32"/>
      <c r="V2181" s="32"/>
      <c r="W2181" s="32"/>
      <c r="X2181" s="32"/>
      <c r="Y2181" s="22" t="s">
        <v>446</v>
      </c>
      <c r="Z2181" s="23" t="s">
        <v>39</v>
      </c>
      <c r="AA2181" s="24" t="s">
        <v>440</v>
      </c>
      <c r="AB2181" s="24" t="s">
        <v>441</v>
      </c>
      <c r="AC2181" s="25" t="s">
        <v>442</v>
      </c>
      <c r="AD2181" s="26" t="s">
        <v>443</v>
      </c>
      <c r="AE2181" s="27" t="s">
        <v>444</v>
      </c>
    </row>
    <row r="2182" spans="1:42" ht="22.5">
      <c r="A2182" s="30"/>
      <c r="B2182" s="31"/>
      <c r="C2182" s="32"/>
      <c r="D2182" s="32"/>
      <c r="E2182" s="32"/>
      <c r="F2182" s="32"/>
      <c r="G2182" s="31"/>
      <c r="H2182" s="31"/>
      <c r="I2182" s="31"/>
      <c r="J2182" s="32"/>
      <c r="K2182" s="32"/>
      <c r="L2182" s="32"/>
      <c r="M2182" s="32"/>
      <c r="N2182" s="33"/>
      <c r="O2182" s="33"/>
      <c r="P2182" s="32"/>
      <c r="Q2182" s="32"/>
      <c r="R2182" s="32"/>
      <c r="S2182" s="32"/>
      <c r="T2182" s="32"/>
      <c r="U2182" s="32"/>
      <c r="V2182" s="32"/>
      <c r="W2182" s="32"/>
      <c r="X2182" s="32"/>
      <c r="Y2182" s="22" t="s">
        <v>447</v>
      </c>
      <c r="Z2182" s="23" t="s">
        <v>39</v>
      </c>
      <c r="AA2182" s="24" t="s">
        <v>440</v>
      </c>
      <c r="AB2182" s="24" t="s">
        <v>441</v>
      </c>
      <c r="AC2182" s="25" t="s">
        <v>442</v>
      </c>
      <c r="AD2182" s="26" t="s">
        <v>443</v>
      </c>
      <c r="AE2182" s="27" t="s">
        <v>444</v>
      </c>
      <c r="AO2182" s="29"/>
      <c r="AP2182" s="18"/>
    </row>
    <row r="2183" spans="1:42" ht="22.5">
      <c r="A2183" s="30"/>
      <c r="B2183" s="31"/>
      <c r="C2183" s="32"/>
      <c r="D2183" s="32"/>
      <c r="E2183" s="32"/>
      <c r="F2183" s="32"/>
      <c r="G2183" s="31"/>
      <c r="H2183" s="31"/>
      <c r="I2183" s="31"/>
      <c r="J2183" s="32"/>
      <c r="K2183" s="32"/>
      <c r="L2183" s="32"/>
      <c r="M2183" s="32"/>
      <c r="N2183" s="33"/>
      <c r="O2183" s="33"/>
      <c r="P2183" s="32"/>
      <c r="Q2183" s="32"/>
      <c r="R2183" s="32"/>
      <c r="S2183" s="32"/>
      <c r="T2183" s="32"/>
      <c r="U2183" s="32"/>
      <c r="V2183" s="32"/>
      <c r="W2183" s="32"/>
      <c r="X2183" s="32"/>
      <c r="Y2183" s="22" t="s">
        <v>448</v>
      </c>
      <c r="Z2183" s="23" t="s">
        <v>39</v>
      </c>
      <c r="AA2183" s="24" t="s">
        <v>440</v>
      </c>
      <c r="AB2183" s="24" t="s">
        <v>441</v>
      </c>
      <c r="AC2183" s="25" t="s">
        <v>442</v>
      </c>
      <c r="AD2183" s="26" t="s">
        <v>443</v>
      </c>
      <c r="AE2183" s="27" t="s">
        <v>444</v>
      </c>
      <c r="AO2183" s="29"/>
      <c r="AP2183" s="18"/>
    </row>
    <row r="2184" spans="1:42" ht="22.5">
      <c r="A2184" s="30"/>
      <c r="B2184" s="31"/>
      <c r="C2184" s="32"/>
      <c r="D2184" s="32"/>
      <c r="E2184" s="32"/>
      <c r="F2184" s="32"/>
      <c r="G2184" s="31"/>
      <c r="H2184" s="31"/>
      <c r="I2184" s="31"/>
      <c r="J2184" s="32"/>
      <c r="K2184" s="32"/>
      <c r="L2184" s="32"/>
      <c r="M2184" s="32"/>
      <c r="N2184" s="33"/>
      <c r="O2184" s="33"/>
      <c r="P2184" s="32"/>
      <c r="Q2184" s="32"/>
      <c r="R2184" s="32"/>
      <c r="S2184" s="32"/>
      <c r="T2184" s="32"/>
      <c r="U2184" s="32"/>
      <c r="V2184" s="32"/>
      <c r="W2184" s="32"/>
      <c r="X2184" s="32"/>
      <c r="Y2184" s="22" t="s">
        <v>449</v>
      </c>
      <c r="Z2184" s="23" t="s">
        <v>39</v>
      </c>
      <c r="AA2184" s="24" t="s">
        <v>440</v>
      </c>
      <c r="AB2184" s="24" t="s">
        <v>441</v>
      </c>
      <c r="AC2184" s="25" t="s">
        <v>442</v>
      </c>
      <c r="AD2184" s="26" t="s">
        <v>443</v>
      </c>
      <c r="AE2184" s="27" t="s">
        <v>444</v>
      </c>
      <c r="AO2184" s="29"/>
      <c r="AP2184" s="18"/>
    </row>
    <row r="2185" spans="1:42" ht="33.75">
      <c r="A2185" s="30"/>
      <c r="B2185" s="31"/>
      <c r="C2185" s="32"/>
      <c r="D2185" s="32"/>
      <c r="E2185" s="32"/>
      <c r="F2185" s="32"/>
      <c r="G2185" s="31"/>
      <c r="H2185" s="31"/>
      <c r="I2185" s="31"/>
      <c r="J2185" s="32"/>
      <c r="K2185" s="32"/>
      <c r="L2185" s="32"/>
      <c r="M2185" s="32"/>
      <c r="N2185" s="33"/>
      <c r="O2185" s="33"/>
      <c r="P2185" s="32"/>
      <c r="Q2185" s="32"/>
      <c r="R2185" s="32"/>
      <c r="S2185" s="32"/>
      <c r="T2185" s="32"/>
      <c r="U2185" s="32"/>
      <c r="V2185" s="32"/>
      <c r="W2185" s="32"/>
      <c r="X2185" s="32"/>
      <c r="Y2185" s="22" t="s">
        <v>450</v>
      </c>
      <c r="Z2185" s="23" t="s">
        <v>39</v>
      </c>
      <c r="AA2185" s="24" t="s">
        <v>440</v>
      </c>
      <c r="AB2185" s="24" t="s">
        <v>441</v>
      </c>
      <c r="AC2185" s="25" t="s">
        <v>442</v>
      </c>
      <c r="AD2185" s="26" t="s">
        <v>443</v>
      </c>
      <c r="AE2185" s="27" t="s">
        <v>444</v>
      </c>
      <c r="AO2185" s="29"/>
      <c r="AP2185" s="18"/>
    </row>
    <row r="2186" spans="1:42" ht="22.5">
      <c r="A2186" s="30"/>
      <c r="B2186" s="31"/>
      <c r="C2186" s="32"/>
      <c r="D2186" s="32"/>
      <c r="E2186" s="32"/>
      <c r="F2186" s="32"/>
      <c r="G2186" s="31"/>
      <c r="H2186" s="31"/>
      <c r="I2186" s="31"/>
      <c r="J2186" s="32"/>
      <c r="K2186" s="32"/>
      <c r="L2186" s="32"/>
      <c r="M2186" s="32"/>
      <c r="N2186" s="33"/>
      <c r="O2186" s="33"/>
      <c r="P2186" s="32"/>
      <c r="Q2186" s="32"/>
      <c r="R2186" s="32"/>
      <c r="S2186" s="32"/>
      <c r="T2186" s="32"/>
      <c r="U2186" s="32"/>
      <c r="V2186" s="32"/>
      <c r="W2186" s="32"/>
      <c r="X2186" s="32"/>
      <c r="Y2186" s="22" t="s">
        <v>67</v>
      </c>
      <c r="Z2186" s="23" t="s">
        <v>39</v>
      </c>
      <c r="AA2186" s="24" t="s">
        <v>440</v>
      </c>
      <c r="AB2186" s="24" t="s">
        <v>441</v>
      </c>
      <c r="AC2186" s="25" t="s">
        <v>442</v>
      </c>
      <c r="AD2186" s="26" t="s">
        <v>443</v>
      </c>
      <c r="AE2186" s="27" t="s">
        <v>444</v>
      </c>
      <c r="AO2186" s="29"/>
      <c r="AP2186" s="18"/>
    </row>
    <row r="2187" spans="1:42" ht="22.5">
      <c r="A2187" s="30"/>
      <c r="B2187" s="31"/>
      <c r="C2187" s="32"/>
      <c r="D2187" s="32"/>
      <c r="E2187" s="32"/>
      <c r="F2187" s="32"/>
      <c r="G2187" s="31"/>
      <c r="H2187" s="31"/>
      <c r="I2187" s="31"/>
      <c r="J2187" s="32"/>
      <c r="K2187" s="32"/>
      <c r="L2187" s="32"/>
      <c r="M2187" s="32"/>
      <c r="N2187" s="33"/>
      <c r="O2187" s="33"/>
      <c r="P2187" s="32"/>
      <c r="Q2187" s="32"/>
      <c r="R2187" s="32"/>
      <c r="S2187" s="32"/>
      <c r="T2187" s="32"/>
      <c r="U2187" s="32"/>
      <c r="V2187" s="32"/>
      <c r="W2187" s="32"/>
      <c r="X2187" s="32"/>
      <c r="Y2187" s="22" t="s">
        <v>451</v>
      </c>
      <c r="Z2187" s="23" t="s">
        <v>39</v>
      </c>
      <c r="AA2187" s="24" t="s">
        <v>440</v>
      </c>
      <c r="AB2187" s="24" t="s">
        <v>441</v>
      </c>
      <c r="AC2187" s="25" t="s">
        <v>442</v>
      </c>
      <c r="AD2187" s="26" t="s">
        <v>443</v>
      </c>
      <c r="AE2187" s="27" t="s">
        <v>444</v>
      </c>
      <c r="AO2187" s="29"/>
      <c r="AP2187" s="18"/>
    </row>
    <row r="2188" spans="1:42" ht="22.5">
      <c r="A2188" s="30"/>
      <c r="B2188" s="31"/>
      <c r="C2188" s="32"/>
      <c r="D2188" s="32"/>
      <c r="E2188" s="32"/>
      <c r="F2188" s="32"/>
      <c r="G2188" s="31"/>
      <c r="H2188" s="31"/>
      <c r="I2188" s="31"/>
      <c r="J2188" s="32"/>
      <c r="K2188" s="32"/>
      <c r="L2188" s="32"/>
      <c r="M2188" s="32"/>
      <c r="N2188" s="33"/>
      <c r="O2188" s="33"/>
      <c r="P2188" s="32"/>
      <c r="Q2188" s="32"/>
      <c r="R2188" s="32"/>
      <c r="S2188" s="32"/>
      <c r="T2188" s="32"/>
      <c r="U2188" s="32"/>
      <c r="V2188" s="32"/>
      <c r="W2188" s="32"/>
      <c r="X2188" s="32"/>
      <c r="Y2188" s="22" t="s">
        <v>452</v>
      </c>
      <c r="Z2188" s="23" t="s">
        <v>39</v>
      </c>
      <c r="AA2188" s="24" t="s">
        <v>440</v>
      </c>
      <c r="AB2188" s="24" t="s">
        <v>441</v>
      </c>
      <c r="AC2188" s="25" t="s">
        <v>442</v>
      </c>
      <c r="AD2188" s="26" t="s">
        <v>443</v>
      </c>
      <c r="AE2188" s="27" t="s">
        <v>444</v>
      </c>
      <c r="AO2188" s="29"/>
      <c r="AP2188" s="18"/>
    </row>
    <row r="2189" spans="1:42" ht="22.5">
      <c r="A2189" s="30"/>
      <c r="B2189" s="31"/>
      <c r="C2189" s="32"/>
      <c r="D2189" s="32"/>
      <c r="E2189" s="32"/>
      <c r="F2189" s="32"/>
      <c r="G2189" s="31"/>
      <c r="H2189" s="31"/>
      <c r="I2189" s="31"/>
      <c r="J2189" s="32"/>
      <c r="K2189" s="32"/>
      <c r="L2189" s="32"/>
      <c r="M2189" s="32"/>
      <c r="N2189" s="33"/>
      <c r="O2189" s="33"/>
      <c r="P2189" s="32"/>
      <c r="Q2189" s="32"/>
      <c r="R2189" s="32"/>
      <c r="S2189" s="32"/>
      <c r="T2189" s="32"/>
      <c r="U2189" s="32"/>
      <c r="V2189" s="32"/>
      <c r="W2189" s="32"/>
      <c r="X2189" s="32"/>
      <c r="Y2189" s="22" t="s">
        <v>453</v>
      </c>
      <c r="Z2189" s="23" t="s">
        <v>39</v>
      </c>
      <c r="AA2189" s="24" t="s">
        <v>440</v>
      </c>
      <c r="AB2189" s="24" t="s">
        <v>441</v>
      </c>
      <c r="AC2189" s="25" t="s">
        <v>442</v>
      </c>
      <c r="AD2189" s="26" t="s">
        <v>443</v>
      </c>
      <c r="AE2189" s="27" t="s">
        <v>444</v>
      </c>
      <c r="AO2189" s="29"/>
      <c r="AP2189" s="18"/>
    </row>
    <row r="2190" spans="1:42" ht="22.5">
      <c r="A2190" s="30"/>
      <c r="B2190" s="31"/>
      <c r="C2190" s="32"/>
      <c r="D2190" s="32"/>
      <c r="E2190" s="32"/>
      <c r="F2190" s="32"/>
      <c r="G2190" s="31"/>
      <c r="H2190" s="31"/>
      <c r="I2190" s="31"/>
      <c r="J2190" s="32"/>
      <c r="K2190" s="32"/>
      <c r="L2190" s="32"/>
      <c r="M2190" s="32"/>
      <c r="N2190" s="33"/>
      <c r="O2190" s="33"/>
      <c r="P2190" s="32"/>
      <c r="Q2190" s="32"/>
      <c r="R2190" s="32"/>
      <c r="S2190" s="32"/>
      <c r="T2190" s="32"/>
      <c r="U2190" s="32"/>
      <c r="V2190" s="32"/>
      <c r="W2190" s="32"/>
      <c r="X2190" s="32"/>
      <c r="Y2190" s="22" t="s">
        <v>454</v>
      </c>
      <c r="Z2190" s="23" t="s">
        <v>39</v>
      </c>
      <c r="AA2190" s="24" t="s">
        <v>440</v>
      </c>
      <c r="AB2190" s="24" t="s">
        <v>441</v>
      </c>
      <c r="AC2190" s="25" t="s">
        <v>442</v>
      </c>
      <c r="AD2190" s="26" t="s">
        <v>443</v>
      </c>
      <c r="AE2190" s="27" t="s">
        <v>444</v>
      </c>
      <c r="AO2190" s="29"/>
      <c r="AP2190" s="18"/>
    </row>
    <row r="2191" spans="1:42" ht="22.5">
      <c r="A2191" s="30"/>
      <c r="B2191" s="31"/>
      <c r="C2191" s="32"/>
      <c r="D2191" s="32"/>
      <c r="E2191" s="32"/>
      <c r="F2191" s="32"/>
      <c r="G2191" s="31"/>
      <c r="H2191" s="31"/>
      <c r="I2191" s="31"/>
      <c r="J2191" s="32"/>
      <c r="K2191" s="32"/>
      <c r="L2191" s="32"/>
      <c r="M2191" s="32"/>
      <c r="N2191" s="33"/>
      <c r="O2191" s="33"/>
      <c r="P2191" s="32"/>
      <c r="Q2191" s="32"/>
      <c r="R2191" s="32"/>
      <c r="S2191" s="32"/>
      <c r="T2191" s="32"/>
      <c r="U2191" s="32"/>
      <c r="V2191" s="32"/>
      <c r="W2191" s="32"/>
      <c r="X2191" s="32"/>
      <c r="Y2191" s="22" t="s">
        <v>455</v>
      </c>
      <c r="Z2191" s="23" t="s">
        <v>39</v>
      </c>
      <c r="AA2191" s="24" t="s">
        <v>440</v>
      </c>
      <c r="AB2191" s="24" t="s">
        <v>441</v>
      </c>
      <c r="AC2191" s="25" t="s">
        <v>442</v>
      </c>
      <c r="AD2191" s="26" t="s">
        <v>443</v>
      </c>
      <c r="AE2191" s="27" t="s">
        <v>444</v>
      </c>
      <c r="AO2191" s="29"/>
      <c r="AP2191" s="18"/>
    </row>
    <row r="2192" spans="1:42" ht="22.5">
      <c r="A2192" s="30"/>
      <c r="B2192" s="31"/>
      <c r="C2192" s="32"/>
      <c r="D2192" s="32"/>
      <c r="E2192" s="32"/>
      <c r="F2192" s="32"/>
      <c r="G2192" s="31"/>
      <c r="H2192" s="31"/>
      <c r="I2192" s="31"/>
      <c r="J2192" s="32"/>
      <c r="K2192" s="32"/>
      <c r="L2192" s="32"/>
      <c r="M2192" s="32"/>
      <c r="N2192" s="33"/>
      <c r="O2192" s="33"/>
      <c r="P2192" s="32"/>
      <c r="Q2192" s="32"/>
      <c r="R2192" s="32"/>
      <c r="S2192" s="32"/>
      <c r="T2192" s="32"/>
      <c r="U2192" s="32"/>
      <c r="V2192" s="32"/>
      <c r="W2192" s="32"/>
      <c r="X2192" s="32"/>
      <c r="Y2192" s="22" t="s">
        <v>456</v>
      </c>
      <c r="Z2192" s="23" t="s">
        <v>39</v>
      </c>
      <c r="AA2192" s="24" t="s">
        <v>440</v>
      </c>
      <c r="AB2192" s="24" t="s">
        <v>441</v>
      </c>
      <c r="AC2192" s="25" t="s">
        <v>442</v>
      </c>
      <c r="AD2192" s="26" t="s">
        <v>443</v>
      </c>
      <c r="AE2192" s="27" t="s">
        <v>444</v>
      </c>
      <c r="AO2192" s="29"/>
      <c r="AP2192" s="18"/>
    </row>
    <row r="2193" spans="1:42" ht="22.5">
      <c r="A2193" s="30"/>
      <c r="B2193" s="31"/>
      <c r="C2193" s="32"/>
      <c r="D2193" s="32"/>
      <c r="E2193" s="32"/>
      <c r="F2193" s="32"/>
      <c r="G2193" s="31"/>
      <c r="H2193" s="31"/>
      <c r="I2193" s="31"/>
      <c r="J2193" s="32"/>
      <c r="K2193" s="32"/>
      <c r="L2193" s="32"/>
      <c r="M2193" s="32"/>
      <c r="N2193" s="33"/>
      <c r="O2193" s="33"/>
      <c r="P2193" s="32"/>
      <c r="Q2193" s="32"/>
      <c r="R2193" s="32"/>
      <c r="S2193" s="32"/>
      <c r="T2193" s="32"/>
      <c r="U2193" s="32"/>
      <c r="V2193" s="32"/>
      <c r="W2193" s="32"/>
      <c r="X2193" s="32"/>
      <c r="Y2193" s="22" t="s">
        <v>457</v>
      </c>
      <c r="Z2193" s="23" t="s">
        <v>39</v>
      </c>
      <c r="AA2193" s="24" t="s">
        <v>440</v>
      </c>
      <c r="AB2193" s="24" t="s">
        <v>441</v>
      </c>
      <c r="AC2193" s="25" t="s">
        <v>442</v>
      </c>
      <c r="AD2193" s="26" t="s">
        <v>443</v>
      </c>
      <c r="AE2193" s="27" t="s">
        <v>444</v>
      </c>
      <c r="AO2193" s="29"/>
      <c r="AP2193" s="18"/>
    </row>
    <row r="2194" spans="1:42" ht="22.5">
      <c r="A2194" s="30"/>
      <c r="B2194" s="31"/>
      <c r="C2194" s="32"/>
      <c r="D2194" s="32"/>
      <c r="E2194" s="32"/>
      <c r="F2194" s="32"/>
      <c r="G2194" s="31"/>
      <c r="H2194" s="31"/>
      <c r="I2194" s="31"/>
      <c r="J2194" s="32"/>
      <c r="K2194" s="32"/>
      <c r="L2194" s="32"/>
      <c r="M2194" s="32"/>
      <c r="N2194" s="33"/>
      <c r="O2194" s="33"/>
      <c r="P2194" s="32"/>
      <c r="Q2194" s="32"/>
      <c r="R2194" s="32"/>
      <c r="S2194" s="32"/>
      <c r="T2194" s="32"/>
      <c r="U2194" s="32"/>
      <c r="V2194" s="32"/>
      <c r="W2194" s="32"/>
      <c r="X2194" s="32"/>
      <c r="Y2194" s="22" t="s">
        <v>458</v>
      </c>
      <c r="Z2194" s="23" t="s">
        <v>39</v>
      </c>
      <c r="AA2194" s="24" t="s">
        <v>440</v>
      </c>
      <c r="AB2194" s="24" t="s">
        <v>441</v>
      </c>
      <c r="AC2194" s="25" t="s">
        <v>442</v>
      </c>
      <c r="AD2194" s="26" t="s">
        <v>443</v>
      </c>
      <c r="AE2194" s="27" t="s">
        <v>444</v>
      </c>
      <c r="AO2194" s="29"/>
      <c r="AP2194" s="18"/>
    </row>
    <row r="2195" spans="1:42" ht="22.5">
      <c r="A2195" s="30"/>
      <c r="B2195" s="31"/>
      <c r="C2195" s="32"/>
      <c r="D2195" s="32"/>
      <c r="E2195" s="32"/>
      <c r="F2195" s="32"/>
      <c r="G2195" s="31"/>
      <c r="H2195" s="31"/>
      <c r="I2195" s="31"/>
      <c r="J2195" s="32"/>
      <c r="K2195" s="32"/>
      <c r="L2195" s="32"/>
      <c r="M2195" s="32"/>
      <c r="N2195" s="33"/>
      <c r="O2195" s="33"/>
      <c r="P2195" s="32"/>
      <c r="Q2195" s="32"/>
      <c r="R2195" s="32"/>
      <c r="S2195" s="32"/>
      <c r="T2195" s="32"/>
      <c r="U2195" s="32"/>
      <c r="V2195" s="32"/>
      <c r="W2195" s="32"/>
      <c r="X2195" s="32"/>
      <c r="Y2195" s="22" t="s">
        <v>459</v>
      </c>
      <c r="Z2195" s="23" t="s">
        <v>39</v>
      </c>
      <c r="AA2195" s="24" t="s">
        <v>440</v>
      </c>
      <c r="AB2195" s="24" t="s">
        <v>441</v>
      </c>
      <c r="AC2195" s="25" t="s">
        <v>442</v>
      </c>
      <c r="AD2195" s="26" t="s">
        <v>443</v>
      </c>
      <c r="AE2195" s="27" t="s">
        <v>444</v>
      </c>
      <c r="AO2195" s="29"/>
      <c r="AP2195" s="18"/>
    </row>
    <row r="2196" spans="1:42" ht="22.5">
      <c r="A2196" s="30"/>
      <c r="B2196" s="31"/>
      <c r="C2196" s="32"/>
      <c r="D2196" s="32"/>
      <c r="E2196" s="32"/>
      <c r="F2196" s="32"/>
      <c r="G2196" s="31"/>
      <c r="H2196" s="31"/>
      <c r="I2196" s="31"/>
      <c r="J2196" s="32"/>
      <c r="K2196" s="32"/>
      <c r="L2196" s="32"/>
      <c r="M2196" s="32"/>
      <c r="N2196" s="33"/>
      <c r="O2196" s="33"/>
      <c r="P2196" s="32"/>
      <c r="Q2196" s="32"/>
      <c r="R2196" s="32"/>
      <c r="S2196" s="32"/>
      <c r="T2196" s="32"/>
      <c r="U2196" s="32"/>
      <c r="V2196" s="32"/>
      <c r="W2196" s="32"/>
      <c r="X2196" s="32"/>
      <c r="Y2196" s="22" t="s">
        <v>460</v>
      </c>
      <c r="Z2196" s="23" t="s">
        <v>39</v>
      </c>
      <c r="AA2196" s="24" t="s">
        <v>440</v>
      </c>
      <c r="AB2196" s="24" t="s">
        <v>441</v>
      </c>
      <c r="AC2196" s="25" t="s">
        <v>442</v>
      </c>
      <c r="AD2196" s="26" t="s">
        <v>443</v>
      </c>
      <c r="AE2196" s="27" t="s">
        <v>444</v>
      </c>
      <c r="AO2196" s="29"/>
      <c r="AP2196" s="18"/>
    </row>
    <row r="2197" spans="1:42" ht="22.5">
      <c r="A2197" s="30"/>
      <c r="B2197" s="31"/>
      <c r="C2197" s="32"/>
      <c r="D2197" s="32"/>
      <c r="E2197" s="32"/>
      <c r="F2197" s="32"/>
      <c r="G2197" s="31"/>
      <c r="H2197" s="31"/>
      <c r="I2197" s="31"/>
      <c r="J2197" s="32"/>
      <c r="K2197" s="32"/>
      <c r="L2197" s="32"/>
      <c r="M2197" s="32"/>
      <c r="N2197" s="33"/>
      <c r="O2197" s="33"/>
      <c r="P2197" s="32"/>
      <c r="Q2197" s="32"/>
      <c r="R2197" s="32"/>
      <c r="S2197" s="32"/>
      <c r="T2197" s="32"/>
      <c r="U2197" s="32"/>
      <c r="V2197" s="32"/>
      <c r="W2197" s="32"/>
      <c r="X2197" s="32"/>
      <c r="Y2197" s="22" t="s">
        <v>461</v>
      </c>
      <c r="Z2197" s="23" t="s">
        <v>39</v>
      </c>
      <c r="AA2197" s="24" t="s">
        <v>440</v>
      </c>
      <c r="AB2197" s="24" t="s">
        <v>441</v>
      </c>
      <c r="AC2197" s="25" t="s">
        <v>442</v>
      </c>
      <c r="AD2197" s="26" t="s">
        <v>443</v>
      </c>
      <c r="AE2197" s="27" t="s">
        <v>444</v>
      </c>
      <c r="AO2197" s="29"/>
      <c r="AP2197" s="18"/>
    </row>
    <row r="2198" spans="1:42" ht="22.5">
      <c r="A2198" s="30"/>
      <c r="B2198" s="31"/>
      <c r="C2198" s="32"/>
      <c r="D2198" s="32"/>
      <c r="E2198" s="32"/>
      <c r="F2198" s="32"/>
      <c r="G2198" s="31"/>
      <c r="H2198" s="31"/>
      <c r="I2198" s="31"/>
      <c r="J2198" s="32"/>
      <c r="K2198" s="32"/>
      <c r="L2198" s="32"/>
      <c r="M2198" s="32"/>
      <c r="N2198" s="33"/>
      <c r="O2198" s="33"/>
      <c r="P2198" s="32"/>
      <c r="Q2198" s="32"/>
      <c r="R2198" s="32"/>
      <c r="S2198" s="32"/>
      <c r="T2198" s="32"/>
      <c r="U2198" s="32"/>
      <c r="V2198" s="32"/>
      <c r="W2198" s="32"/>
      <c r="X2198" s="32"/>
      <c r="Y2198" s="22" t="s">
        <v>462</v>
      </c>
      <c r="Z2198" s="23" t="s">
        <v>39</v>
      </c>
      <c r="AA2198" s="24" t="s">
        <v>440</v>
      </c>
      <c r="AB2198" s="24" t="s">
        <v>441</v>
      </c>
      <c r="AC2198" s="25" t="s">
        <v>442</v>
      </c>
      <c r="AD2198" s="26" t="s">
        <v>443</v>
      </c>
      <c r="AE2198" s="27" t="s">
        <v>444</v>
      </c>
      <c r="AO2198" s="29"/>
      <c r="AP2198" s="18"/>
    </row>
    <row r="2199" spans="1:42" ht="22.5">
      <c r="A2199" s="30"/>
      <c r="B2199" s="31"/>
      <c r="C2199" s="32"/>
      <c r="D2199" s="32"/>
      <c r="E2199" s="32"/>
      <c r="F2199" s="32"/>
      <c r="G2199" s="31"/>
      <c r="H2199" s="31"/>
      <c r="I2199" s="31"/>
      <c r="J2199" s="32"/>
      <c r="K2199" s="32"/>
      <c r="L2199" s="32"/>
      <c r="M2199" s="32"/>
      <c r="N2199" s="33"/>
      <c r="O2199" s="33"/>
      <c r="P2199" s="32"/>
      <c r="Q2199" s="32"/>
      <c r="R2199" s="32"/>
      <c r="S2199" s="32"/>
      <c r="T2199" s="32"/>
      <c r="U2199" s="32"/>
      <c r="V2199" s="32"/>
      <c r="W2199" s="32"/>
      <c r="X2199" s="32"/>
      <c r="Y2199" s="22" t="s">
        <v>69</v>
      </c>
      <c r="Z2199" s="23" t="s">
        <v>39</v>
      </c>
      <c r="AA2199" s="24" t="s">
        <v>440</v>
      </c>
      <c r="AB2199" s="24" t="s">
        <v>441</v>
      </c>
      <c r="AC2199" s="25" t="s">
        <v>442</v>
      </c>
      <c r="AD2199" s="26" t="s">
        <v>443</v>
      </c>
      <c r="AE2199" s="27" t="s">
        <v>463</v>
      </c>
      <c r="AO2199" s="29"/>
      <c r="AP2199" s="18"/>
    </row>
    <row r="2200" spans="1:42" ht="22.5">
      <c r="A2200" s="30"/>
      <c r="B2200" s="31"/>
      <c r="C2200" s="32"/>
      <c r="D2200" s="32"/>
      <c r="E2200" s="32"/>
      <c r="F2200" s="32"/>
      <c r="G2200" s="31"/>
      <c r="H2200" s="31"/>
      <c r="I2200" s="31"/>
      <c r="J2200" s="32"/>
      <c r="K2200" s="32"/>
      <c r="L2200" s="32"/>
      <c r="M2200" s="32"/>
      <c r="N2200" s="33"/>
      <c r="O2200" s="33"/>
      <c r="P2200" s="32"/>
      <c r="Q2200" s="32"/>
      <c r="R2200" s="32"/>
      <c r="S2200" s="32"/>
      <c r="T2200" s="32"/>
      <c r="U2200" s="32"/>
      <c r="V2200" s="32"/>
      <c r="W2200" s="32"/>
      <c r="X2200" s="32"/>
      <c r="Y2200" s="34" t="s">
        <v>71</v>
      </c>
      <c r="Z2200" s="23" t="s">
        <v>39</v>
      </c>
      <c r="AA2200" s="24" t="s">
        <v>440</v>
      </c>
      <c r="AB2200" s="24" t="s">
        <v>441</v>
      </c>
      <c r="AC2200" s="25" t="s">
        <v>442</v>
      </c>
      <c r="AD2200" s="26" t="s">
        <v>443</v>
      </c>
      <c r="AE2200" s="27" t="s">
        <v>463</v>
      </c>
      <c r="AO2200" s="29"/>
      <c r="AP2200" s="18"/>
    </row>
    <row r="2201" spans="1:42" ht="22.5">
      <c r="A2201" s="30"/>
      <c r="B2201" s="31"/>
      <c r="C2201" s="32"/>
      <c r="D2201" s="32"/>
      <c r="E2201" s="32"/>
      <c r="F2201" s="32"/>
      <c r="G2201" s="31"/>
      <c r="H2201" s="31"/>
      <c r="I2201" s="31"/>
      <c r="J2201" s="32"/>
      <c r="K2201" s="32"/>
      <c r="L2201" s="32"/>
      <c r="M2201" s="32"/>
      <c r="N2201" s="33"/>
      <c r="O2201" s="33"/>
      <c r="P2201" s="32"/>
      <c r="Q2201" s="32"/>
      <c r="R2201" s="32"/>
      <c r="S2201" s="32"/>
      <c r="T2201" s="32"/>
      <c r="U2201" s="32"/>
      <c r="V2201" s="32"/>
      <c r="W2201" s="32"/>
      <c r="X2201" s="32"/>
      <c r="Y2201" s="34" t="s">
        <v>464</v>
      </c>
      <c r="Z2201" s="23" t="s">
        <v>39</v>
      </c>
      <c r="AA2201" s="24" t="s">
        <v>440</v>
      </c>
      <c r="AB2201" s="24" t="s">
        <v>441</v>
      </c>
      <c r="AC2201" s="25" t="s">
        <v>442</v>
      </c>
      <c r="AD2201" s="26" t="s">
        <v>443</v>
      </c>
      <c r="AE2201" s="27" t="s">
        <v>463</v>
      </c>
      <c r="AO2201" s="29"/>
      <c r="AP2201" s="18"/>
    </row>
    <row r="2202" spans="1:42" ht="22.5">
      <c r="A2202" s="30"/>
      <c r="B2202" s="31"/>
      <c r="C2202" s="32"/>
      <c r="D2202" s="32"/>
      <c r="E2202" s="32"/>
      <c r="F2202" s="32"/>
      <c r="G2202" s="31"/>
      <c r="H2202" s="31"/>
      <c r="I2202" s="31"/>
      <c r="J2202" s="32"/>
      <c r="K2202" s="32"/>
      <c r="L2202" s="32"/>
      <c r="M2202" s="32"/>
      <c r="N2202" s="33"/>
      <c r="O2202" s="33"/>
      <c r="P2202" s="32"/>
      <c r="Q2202" s="32"/>
      <c r="R2202" s="32"/>
      <c r="S2202" s="32"/>
      <c r="T2202" s="32"/>
      <c r="U2202" s="32"/>
      <c r="V2202" s="32"/>
      <c r="W2202" s="32"/>
      <c r="X2202" s="32"/>
      <c r="Y2202" s="34" t="s">
        <v>64</v>
      </c>
      <c r="Z2202" s="23" t="s">
        <v>39</v>
      </c>
      <c r="AA2202" s="24" t="s">
        <v>440</v>
      </c>
      <c r="AB2202" s="24" t="s">
        <v>441</v>
      </c>
      <c r="AC2202" s="25" t="s">
        <v>442</v>
      </c>
      <c r="AD2202" s="26" t="s">
        <v>443</v>
      </c>
      <c r="AE2202" s="27" t="s">
        <v>463</v>
      </c>
      <c r="AO2202" s="29"/>
      <c r="AP2202" s="18"/>
    </row>
    <row r="2203" spans="1:42" ht="22.5">
      <c r="A2203" s="30"/>
      <c r="B2203" s="31"/>
      <c r="C2203" s="32"/>
      <c r="D2203" s="32"/>
      <c r="E2203" s="32"/>
      <c r="F2203" s="32"/>
      <c r="G2203" s="31"/>
      <c r="H2203" s="31"/>
      <c r="I2203" s="31"/>
      <c r="J2203" s="32"/>
      <c r="K2203" s="32"/>
      <c r="L2203" s="32"/>
      <c r="M2203" s="32"/>
      <c r="N2203" s="33"/>
      <c r="O2203" s="33"/>
      <c r="P2203" s="32"/>
      <c r="Q2203" s="32"/>
      <c r="R2203" s="32"/>
      <c r="S2203" s="32"/>
      <c r="T2203" s="32"/>
      <c r="U2203" s="32"/>
      <c r="V2203" s="32"/>
      <c r="W2203" s="32"/>
      <c r="X2203" s="32"/>
      <c r="Y2203" s="34" t="s">
        <v>465</v>
      </c>
      <c r="Z2203" s="23" t="s">
        <v>39</v>
      </c>
      <c r="AA2203" s="24" t="s">
        <v>440</v>
      </c>
      <c r="AB2203" s="24" t="s">
        <v>441</v>
      </c>
      <c r="AC2203" s="25" t="s">
        <v>442</v>
      </c>
      <c r="AD2203" s="26" t="s">
        <v>443</v>
      </c>
      <c r="AE2203" s="27" t="s">
        <v>463</v>
      </c>
      <c r="AO2203" s="29"/>
      <c r="AP2203" s="18"/>
    </row>
    <row r="2204" spans="1:42" ht="22.5">
      <c r="A2204" s="30"/>
      <c r="B2204" s="31"/>
      <c r="C2204" s="32"/>
      <c r="D2204" s="32"/>
      <c r="E2204" s="32"/>
      <c r="F2204" s="32"/>
      <c r="G2204" s="31"/>
      <c r="H2204" s="31"/>
      <c r="I2204" s="31"/>
      <c r="J2204" s="32"/>
      <c r="K2204" s="32"/>
      <c r="L2204" s="32"/>
      <c r="M2204" s="32"/>
      <c r="N2204" s="33"/>
      <c r="O2204" s="33"/>
      <c r="P2204" s="32"/>
      <c r="Q2204" s="32"/>
      <c r="R2204" s="32"/>
      <c r="S2204" s="32"/>
      <c r="T2204" s="32"/>
      <c r="U2204" s="32"/>
      <c r="V2204" s="32"/>
      <c r="W2204" s="32"/>
      <c r="X2204" s="32"/>
      <c r="Y2204" s="34" t="s">
        <v>466</v>
      </c>
      <c r="Z2204" s="23" t="s">
        <v>39</v>
      </c>
      <c r="AA2204" s="24" t="s">
        <v>440</v>
      </c>
      <c r="AB2204" s="24" t="s">
        <v>441</v>
      </c>
      <c r="AC2204" s="25" t="s">
        <v>442</v>
      </c>
      <c r="AD2204" s="26" t="s">
        <v>443</v>
      </c>
      <c r="AE2204" s="27" t="s">
        <v>463</v>
      </c>
      <c r="AO2204" s="29"/>
      <c r="AP2204" s="18"/>
    </row>
    <row r="2205" spans="1:42" ht="22.5">
      <c r="A2205" s="30"/>
      <c r="B2205" s="31"/>
      <c r="C2205" s="32"/>
      <c r="D2205" s="32"/>
      <c r="E2205" s="32"/>
      <c r="F2205" s="32"/>
      <c r="G2205" s="31"/>
      <c r="H2205" s="31"/>
      <c r="I2205" s="31"/>
      <c r="J2205" s="32"/>
      <c r="K2205" s="32"/>
      <c r="L2205" s="32"/>
      <c r="M2205" s="32"/>
      <c r="N2205" s="33"/>
      <c r="O2205" s="33"/>
      <c r="P2205" s="32"/>
      <c r="Q2205" s="32"/>
      <c r="R2205" s="32"/>
      <c r="S2205" s="32"/>
      <c r="T2205" s="32"/>
      <c r="U2205" s="32"/>
      <c r="V2205" s="32"/>
      <c r="W2205" s="32"/>
      <c r="X2205" s="32"/>
      <c r="Y2205" s="34" t="s">
        <v>66</v>
      </c>
      <c r="Z2205" s="23" t="s">
        <v>39</v>
      </c>
      <c r="AA2205" s="24" t="s">
        <v>440</v>
      </c>
      <c r="AB2205" s="24" t="s">
        <v>441</v>
      </c>
      <c r="AC2205" s="25" t="s">
        <v>442</v>
      </c>
      <c r="AD2205" s="26" t="s">
        <v>443</v>
      </c>
      <c r="AE2205" s="27" t="s">
        <v>463</v>
      </c>
      <c r="AO2205" s="29"/>
      <c r="AP2205" s="18"/>
    </row>
    <row r="2206" spans="1:42" ht="22.5">
      <c r="A2206" s="30"/>
      <c r="B2206" s="31"/>
      <c r="C2206" s="32"/>
      <c r="D2206" s="32"/>
      <c r="E2206" s="32"/>
      <c r="F2206" s="32"/>
      <c r="G2206" s="31"/>
      <c r="H2206" s="31"/>
      <c r="I2206" s="31"/>
      <c r="J2206" s="32"/>
      <c r="K2206" s="32"/>
      <c r="L2206" s="32"/>
      <c r="M2206" s="32"/>
      <c r="N2206" s="33"/>
      <c r="O2206" s="33"/>
      <c r="P2206" s="32"/>
      <c r="Q2206" s="32"/>
      <c r="R2206" s="32"/>
      <c r="S2206" s="32"/>
      <c r="T2206" s="32"/>
      <c r="U2206" s="32"/>
      <c r="V2206" s="32"/>
      <c r="W2206" s="32"/>
      <c r="X2206" s="32"/>
      <c r="Y2206" s="34" t="s">
        <v>467</v>
      </c>
      <c r="Z2206" s="23" t="s">
        <v>39</v>
      </c>
      <c r="AA2206" s="24" t="s">
        <v>440</v>
      </c>
      <c r="AB2206" s="24" t="s">
        <v>441</v>
      </c>
      <c r="AC2206" s="25" t="s">
        <v>442</v>
      </c>
      <c r="AD2206" s="26" t="s">
        <v>443</v>
      </c>
      <c r="AE2206" s="27" t="s">
        <v>463</v>
      </c>
      <c r="AO2206" s="29"/>
      <c r="AP2206" s="18"/>
    </row>
    <row r="2207" spans="1:42" ht="22.5">
      <c r="A2207" s="30"/>
      <c r="B2207" s="31"/>
      <c r="C2207" s="32"/>
      <c r="D2207" s="32"/>
      <c r="E2207" s="32"/>
      <c r="F2207" s="32"/>
      <c r="G2207" s="31"/>
      <c r="H2207" s="31"/>
      <c r="I2207" s="31"/>
      <c r="J2207" s="32"/>
      <c r="K2207" s="32"/>
      <c r="L2207" s="32"/>
      <c r="M2207" s="32"/>
      <c r="N2207" s="33"/>
      <c r="O2207" s="33"/>
      <c r="P2207" s="32"/>
      <c r="Q2207" s="32"/>
      <c r="R2207" s="32"/>
      <c r="S2207" s="32"/>
      <c r="T2207" s="32"/>
      <c r="U2207" s="32"/>
      <c r="V2207" s="32"/>
      <c r="W2207" s="32"/>
      <c r="X2207" s="32"/>
      <c r="Y2207" s="34" t="s">
        <v>468</v>
      </c>
      <c r="Z2207" s="23" t="s">
        <v>39</v>
      </c>
      <c r="AA2207" s="24" t="s">
        <v>440</v>
      </c>
      <c r="AB2207" s="24" t="s">
        <v>441</v>
      </c>
      <c r="AC2207" s="25" t="s">
        <v>442</v>
      </c>
      <c r="AD2207" s="26" t="s">
        <v>443</v>
      </c>
      <c r="AE2207" s="27" t="s">
        <v>463</v>
      </c>
      <c r="AO2207" s="29"/>
      <c r="AP2207" s="18"/>
    </row>
    <row r="2208" spans="1:42" ht="22.5">
      <c r="A2208" s="30"/>
      <c r="B2208" s="31"/>
      <c r="C2208" s="32"/>
      <c r="D2208" s="32"/>
      <c r="E2208" s="32"/>
      <c r="F2208" s="32"/>
      <c r="G2208" s="31"/>
      <c r="H2208" s="31"/>
      <c r="I2208" s="31"/>
      <c r="J2208" s="32"/>
      <c r="K2208" s="32"/>
      <c r="L2208" s="32"/>
      <c r="M2208" s="32"/>
      <c r="N2208" s="33"/>
      <c r="O2208" s="33"/>
      <c r="P2208" s="32"/>
      <c r="Q2208" s="32"/>
      <c r="R2208" s="32"/>
      <c r="S2208" s="32"/>
      <c r="T2208" s="32"/>
      <c r="U2208" s="32"/>
      <c r="V2208" s="32"/>
      <c r="W2208" s="32"/>
      <c r="X2208" s="32"/>
      <c r="Y2208" s="34" t="s">
        <v>80</v>
      </c>
      <c r="Z2208" s="23" t="s">
        <v>39</v>
      </c>
      <c r="AA2208" s="24" t="s">
        <v>440</v>
      </c>
      <c r="AB2208" s="24" t="s">
        <v>441</v>
      </c>
      <c r="AC2208" s="25" t="s">
        <v>442</v>
      </c>
      <c r="AD2208" s="26" t="s">
        <v>443</v>
      </c>
      <c r="AE2208" s="27" t="s">
        <v>463</v>
      </c>
      <c r="AO2208" s="29"/>
      <c r="AP2208" s="18"/>
    </row>
    <row r="2209" spans="1:42" ht="22.5">
      <c r="A2209" s="30"/>
      <c r="B2209" s="31"/>
      <c r="C2209" s="32"/>
      <c r="D2209" s="32"/>
      <c r="E2209" s="32"/>
      <c r="F2209" s="32"/>
      <c r="G2209" s="31"/>
      <c r="H2209" s="31"/>
      <c r="I2209" s="31"/>
      <c r="J2209" s="32"/>
      <c r="K2209" s="32"/>
      <c r="L2209" s="32"/>
      <c r="M2209" s="32"/>
      <c r="N2209" s="33"/>
      <c r="O2209" s="33"/>
      <c r="P2209" s="32"/>
      <c r="Q2209" s="32"/>
      <c r="R2209" s="32"/>
      <c r="S2209" s="32"/>
      <c r="T2209" s="32"/>
      <c r="U2209" s="32"/>
      <c r="V2209" s="32"/>
      <c r="W2209" s="32"/>
      <c r="X2209" s="32"/>
      <c r="Y2209" s="34" t="s">
        <v>469</v>
      </c>
      <c r="Z2209" s="23" t="s">
        <v>39</v>
      </c>
      <c r="AA2209" s="24" t="s">
        <v>440</v>
      </c>
      <c r="AB2209" s="24" t="s">
        <v>441</v>
      </c>
      <c r="AC2209" s="25" t="s">
        <v>442</v>
      </c>
      <c r="AD2209" s="26" t="s">
        <v>443</v>
      </c>
      <c r="AE2209" s="27" t="s">
        <v>463</v>
      </c>
      <c r="AO2209" s="29"/>
      <c r="AP2209" s="18"/>
    </row>
    <row r="2210" spans="1:42" ht="22.5">
      <c r="A2210" s="30"/>
      <c r="B2210" s="31"/>
      <c r="C2210" s="32"/>
      <c r="D2210" s="32"/>
      <c r="E2210" s="32"/>
      <c r="F2210" s="32"/>
      <c r="G2210" s="31"/>
      <c r="H2210" s="31"/>
      <c r="I2210" s="31"/>
      <c r="J2210" s="32"/>
      <c r="K2210" s="32"/>
      <c r="L2210" s="32"/>
      <c r="M2210" s="32"/>
      <c r="N2210" s="33"/>
      <c r="O2210" s="33"/>
      <c r="P2210" s="32"/>
      <c r="Q2210" s="32"/>
      <c r="R2210" s="32"/>
      <c r="S2210" s="32"/>
      <c r="T2210" s="32"/>
      <c r="U2210" s="32"/>
      <c r="V2210" s="32"/>
      <c r="W2210" s="32"/>
      <c r="X2210" s="32"/>
      <c r="Y2210" s="34" t="s">
        <v>68</v>
      </c>
      <c r="Z2210" s="23" t="s">
        <v>39</v>
      </c>
      <c r="AA2210" s="24" t="s">
        <v>440</v>
      </c>
      <c r="AB2210" s="24" t="s">
        <v>441</v>
      </c>
      <c r="AC2210" s="25" t="s">
        <v>442</v>
      </c>
      <c r="AD2210" s="26" t="s">
        <v>443</v>
      </c>
      <c r="AE2210" s="27" t="s">
        <v>463</v>
      </c>
      <c r="AO2210" s="29"/>
      <c r="AP2210" s="18"/>
    </row>
    <row r="2211" spans="1:42" ht="22.5">
      <c r="A2211" s="30"/>
      <c r="B2211" s="31"/>
      <c r="C2211" s="32"/>
      <c r="D2211" s="32"/>
      <c r="E2211" s="32"/>
      <c r="F2211" s="32"/>
      <c r="G2211" s="31"/>
      <c r="H2211" s="31"/>
      <c r="I2211" s="31"/>
      <c r="J2211" s="32"/>
      <c r="K2211" s="32"/>
      <c r="L2211" s="32"/>
      <c r="M2211" s="32"/>
      <c r="N2211" s="33"/>
      <c r="O2211" s="33"/>
      <c r="P2211" s="32"/>
      <c r="Q2211" s="32"/>
      <c r="R2211" s="32"/>
      <c r="S2211" s="32"/>
      <c r="T2211" s="32"/>
      <c r="U2211" s="32"/>
      <c r="V2211" s="32"/>
      <c r="W2211" s="32"/>
      <c r="X2211" s="32"/>
      <c r="Y2211" s="34" t="s">
        <v>78</v>
      </c>
      <c r="Z2211" s="23" t="s">
        <v>39</v>
      </c>
      <c r="AA2211" s="24" t="s">
        <v>440</v>
      </c>
      <c r="AB2211" s="24" t="s">
        <v>441</v>
      </c>
      <c r="AC2211" s="25" t="s">
        <v>442</v>
      </c>
      <c r="AD2211" s="26" t="s">
        <v>443</v>
      </c>
      <c r="AE2211" s="27" t="s">
        <v>463</v>
      </c>
      <c r="AO2211" s="29"/>
      <c r="AP2211" s="18"/>
    </row>
    <row r="2212" spans="1:42" ht="22.5">
      <c r="A2212" s="30"/>
      <c r="B2212" s="31"/>
      <c r="C2212" s="32"/>
      <c r="D2212" s="32"/>
      <c r="E2212" s="32"/>
      <c r="F2212" s="32"/>
      <c r="G2212" s="31"/>
      <c r="H2212" s="31"/>
      <c r="I2212" s="31"/>
      <c r="J2212" s="32"/>
      <c r="K2212" s="32"/>
      <c r="L2212" s="32"/>
      <c r="M2212" s="32"/>
      <c r="N2212" s="33"/>
      <c r="O2212" s="33"/>
      <c r="P2212" s="32"/>
      <c r="Q2212" s="32"/>
      <c r="R2212" s="32"/>
      <c r="S2212" s="32"/>
      <c r="T2212" s="32"/>
      <c r="U2212" s="32"/>
      <c r="V2212" s="32"/>
      <c r="W2212" s="32"/>
      <c r="X2212" s="32"/>
      <c r="Y2212" s="34" t="s">
        <v>470</v>
      </c>
      <c r="Z2212" s="23" t="s">
        <v>39</v>
      </c>
      <c r="AA2212" s="24" t="s">
        <v>440</v>
      </c>
      <c r="AB2212" s="24" t="s">
        <v>441</v>
      </c>
      <c r="AC2212" s="25" t="s">
        <v>442</v>
      </c>
      <c r="AD2212" s="26" t="s">
        <v>443</v>
      </c>
      <c r="AE2212" s="27" t="s">
        <v>463</v>
      </c>
      <c r="AO2212" s="29"/>
      <c r="AP2212" s="18"/>
    </row>
    <row r="2213" spans="1:42" ht="22.5">
      <c r="A2213" s="30"/>
      <c r="B2213" s="31"/>
      <c r="C2213" s="32"/>
      <c r="D2213" s="32"/>
      <c r="E2213" s="32"/>
      <c r="F2213" s="32"/>
      <c r="G2213" s="31"/>
      <c r="H2213" s="31"/>
      <c r="I2213" s="31"/>
      <c r="J2213" s="32"/>
      <c r="K2213" s="32"/>
      <c r="L2213" s="32"/>
      <c r="M2213" s="32"/>
      <c r="N2213" s="33"/>
      <c r="O2213" s="33"/>
      <c r="P2213" s="32"/>
      <c r="Q2213" s="32"/>
      <c r="R2213" s="32"/>
      <c r="S2213" s="32"/>
      <c r="T2213" s="32"/>
      <c r="U2213" s="32"/>
      <c r="V2213" s="32"/>
      <c r="W2213" s="32"/>
      <c r="X2213" s="32"/>
      <c r="Y2213" s="34" t="s">
        <v>84</v>
      </c>
      <c r="Z2213" s="23" t="s">
        <v>39</v>
      </c>
      <c r="AA2213" s="24" t="s">
        <v>440</v>
      </c>
      <c r="AB2213" s="24" t="s">
        <v>441</v>
      </c>
      <c r="AC2213" s="25" t="s">
        <v>442</v>
      </c>
      <c r="AD2213" s="26" t="s">
        <v>443</v>
      </c>
      <c r="AE2213" s="27" t="s">
        <v>463</v>
      </c>
      <c r="AO2213" s="29"/>
      <c r="AP2213" s="18"/>
    </row>
    <row r="2214" spans="1:42" ht="22.5">
      <c r="A2214" s="30"/>
      <c r="B2214" s="31"/>
      <c r="C2214" s="32"/>
      <c r="D2214" s="32"/>
      <c r="E2214" s="32"/>
      <c r="F2214" s="32"/>
      <c r="G2214" s="31"/>
      <c r="H2214" s="31"/>
      <c r="I2214" s="31"/>
      <c r="J2214" s="32"/>
      <c r="K2214" s="32"/>
      <c r="L2214" s="32"/>
      <c r="M2214" s="32"/>
      <c r="N2214" s="33"/>
      <c r="O2214" s="33"/>
      <c r="P2214" s="32"/>
      <c r="Q2214" s="32"/>
      <c r="R2214" s="32"/>
      <c r="S2214" s="32"/>
      <c r="T2214" s="32"/>
      <c r="U2214" s="32"/>
      <c r="V2214" s="32"/>
      <c r="W2214" s="32"/>
      <c r="X2214" s="32"/>
      <c r="Y2214" s="34" t="s">
        <v>65</v>
      </c>
      <c r="Z2214" s="23" t="s">
        <v>39</v>
      </c>
      <c r="AA2214" s="24" t="s">
        <v>440</v>
      </c>
      <c r="AB2214" s="24" t="s">
        <v>441</v>
      </c>
      <c r="AC2214" s="25" t="s">
        <v>442</v>
      </c>
      <c r="AD2214" s="26" t="s">
        <v>443</v>
      </c>
      <c r="AE2214" s="27" t="s">
        <v>463</v>
      </c>
      <c r="AO2214" s="29"/>
      <c r="AP2214" s="18"/>
    </row>
    <row r="2215" spans="1:42" ht="22.5">
      <c r="A2215" s="30"/>
      <c r="B2215" s="31"/>
      <c r="C2215" s="32"/>
      <c r="D2215" s="32"/>
      <c r="E2215" s="32"/>
      <c r="F2215" s="32"/>
      <c r="G2215" s="31"/>
      <c r="H2215" s="31"/>
      <c r="I2215" s="31"/>
      <c r="J2215" s="32"/>
      <c r="K2215" s="32"/>
      <c r="L2215" s="32"/>
      <c r="M2215" s="32"/>
      <c r="N2215" s="33"/>
      <c r="O2215" s="33"/>
      <c r="P2215" s="32"/>
      <c r="Q2215" s="32"/>
      <c r="R2215" s="32"/>
      <c r="S2215" s="32"/>
      <c r="T2215" s="32"/>
      <c r="U2215" s="32"/>
      <c r="V2215" s="32"/>
      <c r="W2215" s="32"/>
      <c r="X2215" s="32"/>
      <c r="Y2215" s="34" t="s">
        <v>471</v>
      </c>
      <c r="Z2215" s="23" t="s">
        <v>39</v>
      </c>
      <c r="AA2215" s="24" t="s">
        <v>440</v>
      </c>
      <c r="AB2215" s="24" t="s">
        <v>441</v>
      </c>
      <c r="AC2215" s="25" t="s">
        <v>442</v>
      </c>
      <c r="AD2215" s="26" t="s">
        <v>443</v>
      </c>
      <c r="AE2215" s="27" t="s">
        <v>463</v>
      </c>
      <c r="AO2215" s="29"/>
      <c r="AP2215" s="18"/>
    </row>
    <row r="2216" spans="1:42" ht="22.5">
      <c r="A2216" s="30"/>
      <c r="B2216" s="31"/>
      <c r="C2216" s="32"/>
      <c r="D2216" s="32"/>
      <c r="E2216" s="32"/>
      <c r="F2216" s="32"/>
      <c r="G2216" s="31"/>
      <c r="H2216" s="31"/>
      <c r="I2216" s="31"/>
      <c r="J2216" s="32"/>
      <c r="K2216" s="32"/>
      <c r="L2216" s="32"/>
      <c r="M2216" s="32"/>
      <c r="N2216" s="33"/>
      <c r="O2216" s="33"/>
      <c r="P2216" s="32"/>
      <c r="Q2216" s="32"/>
      <c r="R2216" s="32"/>
      <c r="S2216" s="32"/>
      <c r="T2216" s="32"/>
      <c r="U2216" s="32"/>
      <c r="V2216" s="32"/>
      <c r="W2216" s="32"/>
      <c r="X2216" s="32"/>
      <c r="Y2216" s="34" t="s">
        <v>472</v>
      </c>
      <c r="Z2216" s="23" t="s">
        <v>39</v>
      </c>
      <c r="AA2216" s="24" t="s">
        <v>440</v>
      </c>
      <c r="AB2216" s="24" t="s">
        <v>441</v>
      </c>
      <c r="AC2216" s="25" t="s">
        <v>442</v>
      </c>
      <c r="AD2216" s="26" t="s">
        <v>443</v>
      </c>
      <c r="AE2216" s="27" t="s">
        <v>463</v>
      </c>
      <c r="AO2216" s="29"/>
      <c r="AP2216" s="18"/>
    </row>
    <row r="2217" spans="1:42" ht="22.5">
      <c r="A2217" s="30"/>
      <c r="B2217" s="31"/>
      <c r="C2217" s="32"/>
      <c r="D2217" s="32"/>
      <c r="E2217" s="32"/>
      <c r="F2217" s="32"/>
      <c r="G2217" s="31"/>
      <c r="H2217" s="31"/>
      <c r="I2217" s="31"/>
      <c r="J2217" s="32"/>
      <c r="K2217" s="32"/>
      <c r="L2217" s="32"/>
      <c r="M2217" s="32"/>
      <c r="N2217" s="33"/>
      <c r="O2217" s="33"/>
      <c r="P2217" s="32"/>
      <c r="Q2217" s="32"/>
      <c r="R2217" s="32"/>
      <c r="S2217" s="32"/>
      <c r="T2217" s="32"/>
      <c r="U2217" s="32"/>
      <c r="V2217" s="32"/>
      <c r="W2217" s="32"/>
      <c r="X2217" s="32"/>
      <c r="Y2217" s="34" t="s">
        <v>81</v>
      </c>
      <c r="Z2217" s="23" t="s">
        <v>39</v>
      </c>
      <c r="AA2217" s="24" t="s">
        <v>440</v>
      </c>
      <c r="AB2217" s="24" t="s">
        <v>441</v>
      </c>
      <c r="AC2217" s="25" t="s">
        <v>442</v>
      </c>
      <c r="AD2217" s="26" t="s">
        <v>443</v>
      </c>
      <c r="AE2217" s="27" t="s">
        <v>463</v>
      </c>
      <c r="AO2217" s="29"/>
      <c r="AP2217" s="18"/>
    </row>
    <row r="2218" spans="1:42" ht="22.5">
      <c r="A2218" s="30"/>
      <c r="B2218" s="31"/>
      <c r="C2218" s="32"/>
      <c r="D2218" s="32"/>
      <c r="E2218" s="32"/>
      <c r="F2218" s="32"/>
      <c r="G2218" s="31"/>
      <c r="H2218" s="31"/>
      <c r="I2218" s="31"/>
      <c r="J2218" s="32"/>
      <c r="K2218" s="32"/>
      <c r="L2218" s="32"/>
      <c r="M2218" s="32"/>
      <c r="N2218" s="33"/>
      <c r="O2218" s="33"/>
      <c r="P2218" s="32"/>
      <c r="Q2218" s="32"/>
      <c r="R2218" s="32"/>
      <c r="S2218" s="32"/>
      <c r="T2218" s="32"/>
      <c r="U2218" s="32"/>
      <c r="V2218" s="32"/>
      <c r="W2218" s="32"/>
      <c r="X2218" s="32"/>
      <c r="Y2218" s="34" t="s">
        <v>473</v>
      </c>
      <c r="Z2218" s="23" t="s">
        <v>39</v>
      </c>
      <c r="AA2218" s="24" t="s">
        <v>440</v>
      </c>
      <c r="AB2218" s="24" t="s">
        <v>441</v>
      </c>
      <c r="AC2218" s="25" t="s">
        <v>442</v>
      </c>
      <c r="AD2218" s="26" t="s">
        <v>443</v>
      </c>
      <c r="AE2218" s="27" t="s">
        <v>463</v>
      </c>
      <c r="AO2218" s="29"/>
      <c r="AP2218" s="18"/>
    </row>
    <row r="2219" spans="1:42" ht="22.5">
      <c r="A2219" s="30"/>
      <c r="B2219" s="31"/>
      <c r="C2219" s="32"/>
      <c r="D2219" s="32"/>
      <c r="E2219" s="32"/>
      <c r="F2219" s="32"/>
      <c r="G2219" s="31"/>
      <c r="H2219" s="31"/>
      <c r="I2219" s="31"/>
      <c r="J2219" s="32"/>
      <c r="K2219" s="32"/>
      <c r="L2219" s="32"/>
      <c r="M2219" s="32"/>
      <c r="N2219" s="33"/>
      <c r="O2219" s="33"/>
      <c r="P2219" s="32"/>
      <c r="Q2219" s="32"/>
      <c r="R2219" s="32"/>
      <c r="S2219" s="32"/>
      <c r="T2219" s="32"/>
      <c r="U2219" s="32"/>
      <c r="V2219" s="32"/>
      <c r="W2219" s="32"/>
      <c r="X2219" s="32"/>
      <c r="Y2219" s="34" t="s">
        <v>474</v>
      </c>
      <c r="Z2219" s="23" t="s">
        <v>39</v>
      </c>
      <c r="AA2219" s="24" t="s">
        <v>440</v>
      </c>
      <c r="AB2219" s="24" t="s">
        <v>441</v>
      </c>
      <c r="AC2219" s="25" t="s">
        <v>442</v>
      </c>
      <c r="AD2219" s="26" t="s">
        <v>443</v>
      </c>
      <c r="AE2219" s="27" t="s">
        <v>463</v>
      </c>
      <c r="AO2219" s="29"/>
      <c r="AP2219" s="18"/>
    </row>
    <row r="2220" spans="1:42" ht="22.5">
      <c r="A2220" s="30"/>
      <c r="B2220" s="31"/>
      <c r="C2220" s="32"/>
      <c r="D2220" s="32"/>
      <c r="E2220" s="32"/>
      <c r="F2220" s="32"/>
      <c r="G2220" s="31"/>
      <c r="H2220" s="31"/>
      <c r="I2220" s="31"/>
      <c r="J2220" s="32"/>
      <c r="K2220" s="32"/>
      <c r="L2220" s="32"/>
      <c r="M2220" s="32"/>
      <c r="N2220" s="33"/>
      <c r="O2220" s="33"/>
      <c r="P2220" s="32"/>
      <c r="Q2220" s="32"/>
      <c r="R2220" s="32"/>
      <c r="S2220" s="32"/>
      <c r="T2220" s="32"/>
      <c r="U2220" s="32"/>
      <c r="V2220" s="32"/>
      <c r="W2220" s="32"/>
      <c r="X2220" s="32"/>
      <c r="Y2220" s="34" t="s">
        <v>475</v>
      </c>
      <c r="Z2220" s="23" t="s">
        <v>39</v>
      </c>
      <c r="AA2220" s="24" t="s">
        <v>440</v>
      </c>
      <c r="AB2220" s="24" t="s">
        <v>441</v>
      </c>
      <c r="AC2220" s="25" t="s">
        <v>442</v>
      </c>
      <c r="AD2220" s="26" t="s">
        <v>443</v>
      </c>
      <c r="AE2220" s="27" t="s">
        <v>463</v>
      </c>
      <c r="AO2220" s="29"/>
      <c r="AP2220" s="18"/>
    </row>
    <row r="2221" spans="1:42" ht="22.5">
      <c r="A2221" s="30"/>
      <c r="B2221" s="31"/>
      <c r="C2221" s="32"/>
      <c r="D2221" s="32"/>
      <c r="E2221" s="32"/>
      <c r="F2221" s="32"/>
      <c r="G2221" s="31"/>
      <c r="H2221" s="31"/>
      <c r="I2221" s="31"/>
      <c r="J2221" s="32"/>
      <c r="K2221" s="32"/>
      <c r="L2221" s="32"/>
      <c r="M2221" s="32"/>
      <c r="N2221" s="33"/>
      <c r="O2221" s="33"/>
      <c r="P2221" s="32"/>
      <c r="Q2221" s="32"/>
      <c r="R2221" s="32"/>
      <c r="S2221" s="32"/>
      <c r="T2221" s="32"/>
      <c r="U2221" s="32"/>
      <c r="V2221" s="32"/>
      <c r="W2221" s="32"/>
      <c r="X2221" s="32"/>
      <c r="Y2221" s="34" t="s">
        <v>476</v>
      </c>
      <c r="Z2221" s="23" t="s">
        <v>39</v>
      </c>
      <c r="AA2221" s="24" t="s">
        <v>440</v>
      </c>
      <c r="AB2221" s="24" t="s">
        <v>441</v>
      </c>
      <c r="AC2221" s="25" t="s">
        <v>442</v>
      </c>
      <c r="AD2221" s="26" t="s">
        <v>443</v>
      </c>
      <c r="AE2221" s="27" t="s">
        <v>463</v>
      </c>
      <c r="AO2221" s="29"/>
      <c r="AP2221" s="18"/>
    </row>
    <row r="2222" spans="1:42" ht="22.5">
      <c r="A2222" s="30"/>
      <c r="B2222" s="31"/>
      <c r="C2222" s="32"/>
      <c r="D2222" s="32"/>
      <c r="E2222" s="32"/>
      <c r="F2222" s="32"/>
      <c r="G2222" s="31"/>
      <c r="H2222" s="31"/>
      <c r="I2222" s="31"/>
      <c r="J2222" s="32"/>
      <c r="K2222" s="32"/>
      <c r="L2222" s="32"/>
      <c r="M2222" s="32"/>
      <c r="N2222" s="33"/>
      <c r="O2222" s="33"/>
      <c r="P2222" s="32"/>
      <c r="Q2222" s="32"/>
      <c r="R2222" s="32"/>
      <c r="S2222" s="32"/>
      <c r="T2222" s="32"/>
      <c r="U2222" s="32"/>
      <c r="V2222" s="32"/>
      <c r="W2222" s="32"/>
      <c r="X2222" s="32"/>
      <c r="Y2222" s="34" t="s">
        <v>477</v>
      </c>
      <c r="Z2222" s="23" t="s">
        <v>39</v>
      </c>
      <c r="AA2222" s="24" t="s">
        <v>440</v>
      </c>
      <c r="AB2222" s="24" t="s">
        <v>441</v>
      </c>
      <c r="AC2222" s="25" t="s">
        <v>442</v>
      </c>
      <c r="AD2222" s="26" t="s">
        <v>443</v>
      </c>
      <c r="AE2222" s="27" t="s">
        <v>463</v>
      </c>
      <c r="AO2222" s="29"/>
      <c r="AP2222" s="18"/>
    </row>
    <row r="2223" spans="1:42" ht="22.5">
      <c r="A2223" s="30"/>
      <c r="B2223" s="31"/>
      <c r="C2223" s="32"/>
      <c r="D2223" s="32"/>
      <c r="E2223" s="32"/>
      <c r="F2223" s="32"/>
      <c r="G2223" s="31"/>
      <c r="H2223" s="31"/>
      <c r="I2223" s="31"/>
      <c r="J2223" s="32"/>
      <c r="K2223" s="32"/>
      <c r="L2223" s="32"/>
      <c r="M2223" s="32"/>
      <c r="N2223" s="33"/>
      <c r="O2223" s="33"/>
      <c r="P2223" s="32"/>
      <c r="Q2223" s="32"/>
      <c r="R2223" s="32"/>
      <c r="S2223" s="32"/>
      <c r="T2223" s="32"/>
      <c r="U2223" s="32"/>
      <c r="V2223" s="32"/>
      <c r="W2223" s="32"/>
      <c r="X2223" s="32"/>
      <c r="Y2223" s="34" t="s">
        <v>478</v>
      </c>
      <c r="Z2223" s="23" t="s">
        <v>39</v>
      </c>
      <c r="AA2223" s="24" t="s">
        <v>440</v>
      </c>
      <c r="AB2223" s="24" t="s">
        <v>441</v>
      </c>
      <c r="AC2223" s="25" t="s">
        <v>442</v>
      </c>
      <c r="AD2223" s="26" t="s">
        <v>443</v>
      </c>
      <c r="AE2223" s="27" t="s">
        <v>463</v>
      </c>
      <c r="AO2223" s="29"/>
      <c r="AP2223" s="18"/>
    </row>
    <row r="2224" spans="1:42" ht="22.5">
      <c r="A2224" s="30"/>
      <c r="B2224" s="31"/>
      <c r="C2224" s="32"/>
      <c r="D2224" s="32"/>
      <c r="E2224" s="32"/>
      <c r="F2224" s="32"/>
      <c r="G2224" s="31"/>
      <c r="H2224" s="31"/>
      <c r="I2224" s="31"/>
      <c r="J2224" s="32"/>
      <c r="K2224" s="32"/>
      <c r="L2224" s="32"/>
      <c r="M2224" s="32"/>
      <c r="N2224" s="33"/>
      <c r="O2224" s="33"/>
      <c r="P2224" s="32"/>
      <c r="Q2224" s="32"/>
      <c r="R2224" s="32"/>
      <c r="S2224" s="32"/>
      <c r="T2224" s="32"/>
      <c r="U2224" s="32"/>
      <c r="V2224" s="32"/>
      <c r="W2224" s="32"/>
      <c r="X2224" s="32"/>
      <c r="Y2224" s="34" t="s">
        <v>479</v>
      </c>
      <c r="Z2224" s="23" t="s">
        <v>39</v>
      </c>
      <c r="AA2224" s="24" t="s">
        <v>440</v>
      </c>
      <c r="AB2224" s="24" t="s">
        <v>441</v>
      </c>
      <c r="AC2224" s="25" t="s">
        <v>442</v>
      </c>
      <c r="AD2224" s="26" t="s">
        <v>443</v>
      </c>
      <c r="AE2224" s="27" t="s">
        <v>463</v>
      </c>
      <c r="AO2224" s="29"/>
      <c r="AP2224" s="18"/>
    </row>
    <row r="2225" spans="1:42" ht="22.5">
      <c r="A2225" s="30"/>
      <c r="B2225" s="31"/>
      <c r="C2225" s="32"/>
      <c r="D2225" s="32"/>
      <c r="E2225" s="32"/>
      <c r="F2225" s="32"/>
      <c r="G2225" s="31"/>
      <c r="H2225" s="31"/>
      <c r="I2225" s="31"/>
      <c r="J2225" s="32"/>
      <c r="K2225" s="32"/>
      <c r="L2225" s="32"/>
      <c r="M2225" s="32"/>
      <c r="N2225" s="33"/>
      <c r="O2225" s="33"/>
      <c r="P2225" s="32"/>
      <c r="Q2225" s="32"/>
      <c r="R2225" s="32"/>
      <c r="S2225" s="32"/>
      <c r="T2225" s="32"/>
      <c r="U2225" s="32"/>
      <c r="V2225" s="32"/>
      <c r="W2225" s="32"/>
      <c r="X2225" s="32"/>
      <c r="Y2225" s="34" t="s">
        <v>480</v>
      </c>
      <c r="Z2225" s="23" t="s">
        <v>39</v>
      </c>
      <c r="AA2225" s="24" t="s">
        <v>440</v>
      </c>
      <c r="AB2225" s="24" t="s">
        <v>441</v>
      </c>
      <c r="AC2225" s="25" t="s">
        <v>442</v>
      </c>
      <c r="AD2225" s="26" t="s">
        <v>443</v>
      </c>
      <c r="AE2225" s="27" t="s">
        <v>463</v>
      </c>
      <c r="AO2225" s="29"/>
      <c r="AP2225" s="18"/>
    </row>
    <row r="2226" spans="1:42" ht="22.5">
      <c r="A2226" s="30"/>
      <c r="B2226" s="31"/>
      <c r="C2226" s="32"/>
      <c r="D2226" s="32"/>
      <c r="E2226" s="32"/>
      <c r="F2226" s="32"/>
      <c r="G2226" s="31"/>
      <c r="H2226" s="31"/>
      <c r="I2226" s="31"/>
      <c r="J2226" s="32"/>
      <c r="K2226" s="32"/>
      <c r="L2226" s="32"/>
      <c r="M2226" s="32"/>
      <c r="N2226" s="33"/>
      <c r="O2226" s="33"/>
      <c r="P2226" s="32"/>
      <c r="Q2226" s="32"/>
      <c r="R2226" s="32"/>
      <c r="S2226" s="32"/>
      <c r="T2226" s="32"/>
      <c r="U2226" s="32"/>
      <c r="V2226" s="32"/>
      <c r="W2226" s="32"/>
      <c r="X2226" s="32"/>
      <c r="Y2226" s="34" t="s">
        <v>481</v>
      </c>
      <c r="Z2226" s="23" t="s">
        <v>39</v>
      </c>
      <c r="AA2226" s="24" t="s">
        <v>440</v>
      </c>
      <c r="AB2226" s="24" t="s">
        <v>441</v>
      </c>
      <c r="AC2226" s="25" t="s">
        <v>442</v>
      </c>
      <c r="AD2226" s="26" t="s">
        <v>443</v>
      </c>
      <c r="AE2226" s="27" t="s">
        <v>463</v>
      </c>
      <c r="AO2226" s="29"/>
      <c r="AP2226" s="18"/>
    </row>
    <row r="2227" spans="1:42" ht="22.5">
      <c r="A2227" s="30"/>
      <c r="B2227" s="31"/>
      <c r="C2227" s="32"/>
      <c r="D2227" s="32"/>
      <c r="E2227" s="32"/>
      <c r="F2227" s="32"/>
      <c r="G2227" s="31"/>
      <c r="H2227" s="31"/>
      <c r="I2227" s="31"/>
      <c r="J2227" s="32"/>
      <c r="K2227" s="32"/>
      <c r="L2227" s="32"/>
      <c r="M2227" s="32"/>
      <c r="N2227" s="33"/>
      <c r="O2227" s="33"/>
      <c r="P2227" s="32"/>
      <c r="Q2227" s="32"/>
      <c r="R2227" s="32"/>
      <c r="S2227" s="32"/>
      <c r="T2227" s="32"/>
      <c r="U2227" s="32"/>
      <c r="V2227" s="32"/>
      <c r="W2227" s="32"/>
      <c r="X2227" s="32"/>
      <c r="Y2227" s="34" t="s">
        <v>482</v>
      </c>
      <c r="Z2227" s="23" t="s">
        <v>39</v>
      </c>
      <c r="AA2227" s="24" t="s">
        <v>440</v>
      </c>
      <c r="AB2227" s="24" t="s">
        <v>441</v>
      </c>
      <c r="AC2227" s="25" t="s">
        <v>442</v>
      </c>
      <c r="AD2227" s="26" t="s">
        <v>443</v>
      </c>
      <c r="AE2227" s="27" t="s">
        <v>463</v>
      </c>
      <c r="AO2227" s="29"/>
      <c r="AP2227" s="18"/>
    </row>
    <row r="2228" spans="1:42" ht="22.5">
      <c r="A2228" s="30"/>
      <c r="B2228" s="31"/>
      <c r="C2228" s="32"/>
      <c r="D2228" s="32"/>
      <c r="E2228" s="32"/>
      <c r="F2228" s="32"/>
      <c r="G2228" s="31"/>
      <c r="H2228" s="31"/>
      <c r="I2228" s="31"/>
      <c r="J2228" s="32"/>
      <c r="K2228" s="32"/>
      <c r="L2228" s="32"/>
      <c r="M2228" s="32"/>
      <c r="N2228" s="33"/>
      <c r="O2228" s="33"/>
      <c r="P2228" s="32"/>
      <c r="Q2228" s="32"/>
      <c r="R2228" s="32"/>
      <c r="S2228" s="32"/>
      <c r="T2228" s="32"/>
      <c r="U2228" s="32"/>
      <c r="V2228" s="32"/>
      <c r="W2228" s="32"/>
      <c r="X2228" s="32"/>
      <c r="Y2228" s="34" t="s">
        <v>70</v>
      </c>
      <c r="Z2228" s="23" t="s">
        <v>39</v>
      </c>
      <c r="AA2228" s="24" t="s">
        <v>440</v>
      </c>
      <c r="AB2228" s="24" t="s">
        <v>441</v>
      </c>
      <c r="AC2228" s="25" t="s">
        <v>442</v>
      </c>
      <c r="AD2228" s="26" t="s">
        <v>443</v>
      </c>
      <c r="AE2228" s="27" t="s">
        <v>463</v>
      </c>
      <c r="AO2228" s="29"/>
      <c r="AP2228" s="18"/>
    </row>
    <row r="2229" spans="1:42" ht="22.5">
      <c r="A2229" s="30"/>
      <c r="B2229" s="31"/>
      <c r="C2229" s="32"/>
      <c r="D2229" s="32"/>
      <c r="E2229" s="32"/>
      <c r="F2229" s="32"/>
      <c r="G2229" s="31"/>
      <c r="H2229" s="31"/>
      <c r="I2229" s="31"/>
      <c r="J2229" s="32"/>
      <c r="K2229" s="32"/>
      <c r="L2229" s="32"/>
      <c r="M2229" s="32"/>
      <c r="N2229" s="33"/>
      <c r="O2229" s="33"/>
      <c r="P2229" s="32"/>
      <c r="Q2229" s="32"/>
      <c r="R2229" s="32"/>
      <c r="S2229" s="32"/>
      <c r="T2229" s="32"/>
      <c r="U2229" s="32"/>
      <c r="V2229" s="32"/>
      <c r="W2229" s="32"/>
      <c r="X2229" s="32"/>
      <c r="Y2229" s="34" t="s">
        <v>483</v>
      </c>
      <c r="Z2229" s="23" t="s">
        <v>39</v>
      </c>
      <c r="AA2229" s="24" t="s">
        <v>440</v>
      </c>
      <c r="AB2229" s="24" t="s">
        <v>441</v>
      </c>
      <c r="AC2229" s="25" t="s">
        <v>442</v>
      </c>
      <c r="AD2229" s="26" t="s">
        <v>443</v>
      </c>
      <c r="AE2229" s="27" t="s">
        <v>463</v>
      </c>
      <c r="AO2229" s="29"/>
      <c r="AP2229" s="18"/>
    </row>
    <row r="2230" spans="1:42" ht="22.5">
      <c r="A2230" s="30"/>
      <c r="B2230" s="31"/>
      <c r="C2230" s="32"/>
      <c r="D2230" s="32"/>
      <c r="E2230" s="32"/>
      <c r="F2230" s="32"/>
      <c r="G2230" s="31"/>
      <c r="H2230" s="31"/>
      <c r="I2230" s="31"/>
      <c r="J2230" s="32"/>
      <c r="K2230" s="32"/>
      <c r="L2230" s="32"/>
      <c r="M2230" s="32"/>
      <c r="N2230" s="33"/>
      <c r="O2230" s="33"/>
      <c r="P2230" s="32"/>
      <c r="Q2230" s="32"/>
      <c r="R2230" s="32"/>
      <c r="S2230" s="32"/>
      <c r="T2230" s="32"/>
      <c r="U2230" s="32"/>
      <c r="V2230" s="32"/>
      <c r="W2230" s="32"/>
      <c r="X2230" s="32"/>
      <c r="Y2230" s="34" t="s">
        <v>484</v>
      </c>
      <c r="Z2230" s="23" t="s">
        <v>39</v>
      </c>
      <c r="AA2230" s="24" t="s">
        <v>440</v>
      </c>
      <c r="AB2230" s="24" t="s">
        <v>441</v>
      </c>
      <c r="AC2230" s="25" t="s">
        <v>442</v>
      </c>
      <c r="AD2230" s="26" t="s">
        <v>443</v>
      </c>
      <c r="AE2230" s="27" t="s">
        <v>463</v>
      </c>
      <c r="AO2230" s="29"/>
      <c r="AP2230" s="18"/>
    </row>
    <row r="2231" spans="1:42" ht="22.5">
      <c r="A2231" s="30"/>
      <c r="B2231" s="31"/>
      <c r="C2231" s="32"/>
      <c r="D2231" s="32"/>
      <c r="E2231" s="32"/>
      <c r="F2231" s="32"/>
      <c r="G2231" s="31"/>
      <c r="H2231" s="31"/>
      <c r="I2231" s="31"/>
      <c r="J2231" s="32"/>
      <c r="K2231" s="32"/>
      <c r="L2231" s="32"/>
      <c r="M2231" s="32"/>
      <c r="N2231" s="33"/>
      <c r="O2231" s="33"/>
      <c r="P2231" s="32"/>
      <c r="Q2231" s="32"/>
      <c r="R2231" s="32"/>
      <c r="S2231" s="32"/>
      <c r="T2231" s="32"/>
      <c r="U2231" s="32"/>
      <c r="V2231" s="32"/>
      <c r="W2231" s="32"/>
      <c r="X2231" s="32"/>
      <c r="Y2231" s="34" t="s">
        <v>485</v>
      </c>
      <c r="Z2231" s="23" t="s">
        <v>39</v>
      </c>
      <c r="AA2231" s="24" t="s">
        <v>440</v>
      </c>
      <c r="AB2231" s="24" t="s">
        <v>441</v>
      </c>
      <c r="AC2231" s="25" t="s">
        <v>442</v>
      </c>
      <c r="AD2231" s="26" t="s">
        <v>443</v>
      </c>
      <c r="AE2231" s="27" t="s">
        <v>463</v>
      </c>
      <c r="AO2231" s="29"/>
      <c r="AP2231" s="18"/>
    </row>
    <row r="2232" spans="1:42" ht="22.5">
      <c r="A2232" s="30"/>
      <c r="B2232" s="31"/>
      <c r="C2232" s="32"/>
      <c r="D2232" s="32"/>
      <c r="E2232" s="32"/>
      <c r="F2232" s="32"/>
      <c r="G2232" s="31"/>
      <c r="H2232" s="31"/>
      <c r="I2232" s="31"/>
      <c r="J2232" s="32"/>
      <c r="K2232" s="32"/>
      <c r="L2232" s="32"/>
      <c r="M2232" s="32"/>
      <c r="N2232" s="33"/>
      <c r="O2232" s="33"/>
      <c r="P2232" s="32"/>
      <c r="Q2232" s="32"/>
      <c r="R2232" s="32"/>
      <c r="S2232" s="32"/>
      <c r="T2232" s="32"/>
      <c r="U2232" s="32"/>
      <c r="V2232" s="32"/>
      <c r="W2232" s="32"/>
      <c r="X2232" s="32"/>
      <c r="Y2232" s="34" t="s">
        <v>486</v>
      </c>
      <c r="Z2232" s="23" t="s">
        <v>39</v>
      </c>
      <c r="AA2232" s="24" t="s">
        <v>440</v>
      </c>
      <c r="AB2232" s="24" t="s">
        <v>441</v>
      </c>
      <c r="AC2232" s="25" t="s">
        <v>442</v>
      </c>
      <c r="AD2232" s="26" t="s">
        <v>443</v>
      </c>
      <c r="AE2232" s="27" t="s">
        <v>463</v>
      </c>
      <c r="AO2232" s="29"/>
      <c r="AP2232" s="18"/>
    </row>
    <row r="2233" spans="1:42" ht="22.5">
      <c r="A2233" s="30"/>
      <c r="B2233" s="31"/>
      <c r="C2233" s="32"/>
      <c r="D2233" s="32"/>
      <c r="E2233" s="32"/>
      <c r="F2233" s="32"/>
      <c r="G2233" s="31"/>
      <c r="H2233" s="31"/>
      <c r="I2233" s="31"/>
      <c r="J2233" s="32"/>
      <c r="K2233" s="32"/>
      <c r="L2233" s="32"/>
      <c r="M2233" s="32"/>
      <c r="N2233" s="33"/>
      <c r="O2233" s="33"/>
      <c r="P2233" s="32"/>
      <c r="Q2233" s="32"/>
      <c r="R2233" s="32"/>
      <c r="S2233" s="32"/>
      <c r="T2233" s="32"/>
      <c r="U2233" s="32"/>
      <c r="V2233" s="32"/>
      <c r="W2233" s="32"/>
      <c r="X2233" s="32"/>
      <c r="Y2233" s="34" t="s">
        <v>487</v>
      </c>
      <c r="Z2233" s="23" t="s">
        <v>39</v>
      </c>
      <c r="AA2233" s="24" t="s">
        <v>440</v>
      </c>
      <c r="AB2233" s="24" t="s">
        <v>441</v>
      </c>
      <c r="AC2233" s="25" t="s">
        <v>442</v>
      </c>
      <c r="AD2233" s="26" t="s">
        <v>443</v>
      </c>
      <c r="AE2233" s="27" t="s">
        <v>463</v>
      </c>
      <c r="AO2233" s="29"/>
      <c r="AP2233" s="18"/>
    </row>
    <row r="2234" spans="1:42" ht="22.5">
      <c r="A2234" s="30"/>
      <c r="B2234" s="31"/>
      <c r="C2234" s="32"/>
      <c r="D2234" s="32"/>
      <c r="E2234" s="32"/>
      <c r="F2234" s="32"/>
      <c r="G2234" s="31"/>
      <c r="H2234" s="31"/>
      <c r="I2234" s="31"/>
      <c r="J2234" s="32"/>
      <c r="K2234" s="32"/>
      <c r="L2234" s="32"/>
      <c r="M2234" s="32"/>
      <c r="N2234" s="33"/>
      <c r="O2234" s="33"/>
      <c r="P2234" s="32"/>
      <c r="Q2234" s="32"/>
      <c r="R2234" s="32"/>
      <c r="S2234" s="32"/>
      <c r="T2234" s="32"/>
      <c r="U2234" s="32"/>
      <c r="V2234" s="32"/>
      <c r="W2234" s="32"/>
      <c r="X2234" s="32"/>
      <c r="Y2234" s="34" t="s">
        <v>488</v>
      </c>
      <c r="Z2234" s="23" t="s">
        <v>39</v>
      </c>
      <c r="AA2234" s="24" t="s">
        <v>440</v>
      </c>
      <c r="AB2234" s="24" t="s">
        <v>441</v>
      </c>
      <c r="AC2234" s="25" t="s">
        <v>442</v>
      </c>
      <c r="AD2234" s="26" t="s">
        <v>443</v>
      </c>
      <c r="AE2234" s="27" t="s">
        <v>463</v>
      </c>
      <c r="AO2234" s="29"/>
      <c r="AP2234" s="18"/>
    </row>
    <row r="2235" spans="1:42" ht="22.5">
      <c r="A2235" s="30"/>
      <c r="B2235" s="31"/>
      <c r="C2235" s="32"/>
      <c r="D2235" s="32"/>
      <c r="E2235" s="32"/>
      <c r="F2235" s="32"/>
      <c r="G2235" s="31"/>
      <c r="H2235" s="31"/>
      <c r="I2235" s="31"/>
      <c r="J2235" s="32"/>
      <c r="K2235" s="32"/>
      <c r="L2235" s="32"/>
      <c r="M2235" s="32"/>
      <c r="N2235" s="33"/>
      <c r="O2235" s="33"/>
      <c r="P2235" s="32"/>
      <c r="Q2235" s="32"/>
      <c r="R2235" s="32"/>
      <c r="S2235" s="32"/>
      <c r="T2235" s="32"/>
      <c r="U2235" s="32"/>
      <c r="V2235" s="32"/>
      <c r="W2235" s="32"/>
      <c r="X2235" s="32"/>
      <c r="Y2235" s="34" t="s">
        <v>489</v>
      </c>
      <c r="Z2235" s="23" t="s">
        <v>39</v>
      </c>
      <c r="AA2235" s="24" t="s">
        <v>440</v>
      </c>
      <c r="AB2235" s="24" t="s">
        <v>441</v>
      </c>
      <c r="AC2235" s="25" t="s">
        <v>442</v>
      </c>
      <c r="AD2235" s="26" t="s">
        <v>443</v>
      </c>
      <c r="AE2235" s="27" t="s">
        <v>463</v>
      </c>
      <c r="AO2235" s="29"/>
      <c r="AP2235" s="18"/>
    </row>
    <row r="2236" spans="1:42" ht="22.5">
      <c r="A2236" s="30"/>
      <c r="B2236" s="31"/>
      <c r="C2236" s="32"/>
      <c r="D2236" s="32"/>
      <c r="E2236" s="32"/>
      <c r="F2236" s="32"/>
      <c r="G2236" s="31"/>
      <c r="H2236" s="31"/>
      <c r="I2236" s="31"/>
      <c r="J2236" s="32"/>
      <c r="K2236" s="32"/>
      <c r="L2236" s="32"/>
      <c r="M2236" s="32"/>
      <c r="N2236" s="33"/>
      <c r="O2236" s="33"/>
      <c r="P2236" s="32"/>
      <c r="Q2236" s="32"/>
      <c r="R2236" s="32"/>
      <c r="S2236" s="32"/>
      <c r="T2236" s="32"/>
      <c r="U2236" s="32"/>
      <c r="V2236" s="32"/>
      <c r="W2236" s="32"/>
      <c r="X2236" s="32"/>
      <c r="Y2236" s="34" t="s">
        <v>490</v>
      </c>
      <c r="Z2236" s="23" t="s">
        <v>39</v>
      </c>
      <c r="AA2236" s="24" t="s">
        <v>440</v>
      </c>
      <c r="AB2236" s="24" t="s">
        <v>441</v>
      </c>
      <c r="AC2236" s="25" t="s">
        <v>442</v>
      </c>
      <c r="AD2236" s="26" t="s">
        <v>443</v>
      </c>
      <c r="AE2236" s="27" t="s">
        <v>463</v>
      </c>
      <c r="AO2236" s="29"/>
      <c r="AP2236" s="18"/>
    </row>
    <row r="2237" spans="1:42" ht="22.5">
      <c r="A2237" s="30"/>
      <c r="B2237" s="31"/>
      <c r="C2237" s="32"/>
      <c r="D2237" s="32"/>
      <c r="E2237" s="32"/>
      <c r="F2237" s="32"/>
      <c r="G2237" s="31"/>
      <c r="H2237" s="31"/>
      <c r="I2237" s="31"/>
      <c r="J2237" s="32"/>
      <c r="K2237" s="32"/>
      <c r="L2237" s="32"/>
      <c r="M2237" s="32"/>
      <c r="N2237" s="33"/>
      <c r="O2237" s="33"/>
      <c r="P2237" s="32"/>
      <c r="Q2237" s="32"/>
      <c r="R2237" s="32"/>
      <c r="S2237" s="32"/>
      <c r="T2237" s="32"/>
      <c r="U2237" s="32"/>
      <c r="V2237" s="32"/>
      <c r="W2237" s="32"/>
      <c r="X2237" s="32"/>
      <c r="Y2237" s="34" t="s">
        <v>75</v>
      </c>
      <c r="Z2237" s="23" t="s">
        <v>39</v>
      </c>
      <c r="AA2237" s="24" t="s">
        <v>440</v>
      </c>
      <c r="AB2237" s="24" t="s">
        <v>441</v>
      </c>
      <c r="AC2237" s="25" t="s">
        <v>442</v>
      </c>
      <c r="AD2237" s="26" t="s">
        <v>443</v>
      </c>
      <c r="AE2237" s="27" t="s">
        <v>463</v>
      </c>
      <c r="AO2237" s="29"/>
      <c r="AP2237" s="18"/>
    </row>
    <row r="2238" spans="1:42" ht="22.5">
      <c r="A2238" s="30"/>
      <c r="B2238" s="31"/>
      <c r="C2238" s="32"/>
      <c r="D2238" s="32"/>
      <c r="E2238" s="32"/>
      <c r="F2238" s="32"/>
      <c r="G2238" s="31"/>
      <c r="H2238" s="31"/>
      <c r="I2238" s="31"/>
      <c r="J2238" s="32"/>
      <c r="K2238" s="32"/>
      <c r="L2238" s="32"/>
      <c r="M2238" s="32"/>
      <c r="N2238" s="33"/>
      <c r="O2238" s="33"/>
      <c r="P2238" s="32"/>
      <c r="Q2238" s="32"/>
      <c r="R2238" s="32"/>
      <c r="S2238" s="32"/>
      <c r="T2238" s="32"/>
      <c r="U2238" s="32"/>
      <c r="V2238" s="32"/>
      <c r="W2238" s="32"/>
      <c r="X2238" s="32"/>
      <c r="Y2238" s="34" t="s">
        <v>491</v>
      </c>
      <c r="Z2238" s="23" t="s">
        <v>39</v>
      </c>
      <c r="AA2238" s="24" t="s">
        <v>440</v>
      </c>
      <c r="AB2238" s="24" t="s">
        <v>441</v>
      </c>
      <c r="AC2238" s="25" t="s">
        <v>442</v>
      </c>
      <c r="AD2238" s="26" t="s">
        <v>443</v>
      </c>
      <c r="AE2238" s="27" t="s">
        <v>463</v>
      </c>
      <c r="AO2238" s="29"/>
      <c r="AP2238" s="18"/>
    </row>
    <row r="2239" spans="1:42" ht="22.5">
      <c r="A2239" s="30"/>
      <c r="B2239" s="31"/>
      <c r="C2239" s="32"/>
      <c r="D2239" s="32"/>
      <c r="E2239" s="32"/>
      <c r="F2239" s="32"/>
      <c r="G2239" s="31"/>
      <c r="H2239" s="31"/>
      <c r="I2239" s="31"/>
      <c r="J2239" s="32"/>
      <c r="K2239" s="32"/>
      <c r="L2239" s="32"/>
      <c r="M2239" s="32"/>
      <c r="N2239" s="33"/>
      <c r="O2239" s="33"/>
      <c r="P2239" s="32"/>
      <c r="Q2239" s="32"/>
      <c r="R2239" s="32"/>
      <c r="S2239" s="32"/>
      <c r="T2239" s="32"/>
      <c r="U2239" s="32"/>
      <c r="V2239" s="32"/>
      <c r="W2239" s="32"/>
      <c r="X2239" s="32"/>
      <c r="Y2239" s="34" t="s">
        <v>492</v>
      </c>
      <c r="Z2239" s="23" t="s">
        <v>39</v>
      </c>
      <c r="AA2239" s="24" t="s">
        <v>440</v>
      </c>
      <c r="AB2239" s="24" t="s">
        <v>441</v>
      </c>
      <c r="AC2239" s="25" t="s">
        <v>442</v>
      </c>
      <c r="AD2239" s="26" t="s">
        <v>443</v>
      </c>
      <c r="AE2239" s="27" t="s">
        <v>463</v>
      </c>
      <c r="AO2239" s="29"/>
      <c r="AP2239" s="18"/>
    </row>
    <row r="2240" spans="1:42" ht="22.5">
      <c r="A2240" s="30"/>
      <c r="B2240" s="31"/>
      <c r="C2240" s="32"/>
      <c r="D2240" s="32"/>
      <c r="E2240" s="32"/>
      <c r="F2240" s="32"/>
      <c r="G2240" s="31"/>
      <c r="H2240" s="31"/>
      <c r="I2240" s="31"/>
      <c r="J2240" s="32"/>
      <c r="K2240" s="32"/>
      <c r="L2240" s="32"/>
      <c r="M2240" s="32"/>
      <c r="N2240" s="33"/>
      <c r="O2240" s="33"/>
      <c r="P2240" s="32"/>
      <c r="Q2240" s="32"/>
      <c r="R2240" s="32"/>
      <c r="S2240" s="32"/>
      <c r="T2240" s="32"/>
      <c r="U2240" s="32"/>
      <c r="V2240" s="32"/>
      <c r="W2240" s="32"/>
      <c r="X2240" s="32"/>
      <c r="Y2240" s="34" t="s">
        <v>493</v>
      </c>
      <c r="Z2240" s="23" t="s">
        <v>39</v>
      </c>
      <c r="AA2240" s="24" t="s">
        <v>440</v>
      </c>
      <c r="AB2240" s="24" t="s">
        <v>441</v>
      </c>
      <c r="AC2240" s="25" t="s">
        <v>442</v>
      </c>
      <c r="AD2240" s="26" t="s">
        <v>443</v>
      </c>
      <c r="AE2240" s="27" t="s">
        <v>463</v>
      </c>
      <c r="AO2240" s="29"/>
      <c r="AP2240" s="18"/>
    </row>
    <row r="2241" spans="1:42" ht="22.5">
      <c r="A2241" s="30"/>
      <c r="B2241" s="31"/>
      <c r="C2241" s="32"/>
      <c r="D2241" s="32"/>
      <c r="E2241" s="32"/>
      <c r="F2241" s="32"/>
      <c r="G2241" s="31"/>
      <c r="H2241" s="31"/>
      <c r="I2241" s="31"/>
      <c r="J2241" s="32"/>
      <c r="K2241" s="32"/>
      <c r="L2241" s="32"/>
      <c r="M2241" s="32"/>
      <c r="N2241" s="33"/>
      <c r="O2241" s="33"/>
      <c r="P2241" s="32"/>
      <c r="Q2241" s="32"/>
      <c r="R2241" s="32"/>
      <c r="S2241" s="32"/>
      <c r="T2241" s="32"/>
      <c r="U2241" s="32"/>
      <c r="V2241" s="32"/>
      <c r="W2241" s="32"/>
      <c r="X2241" s="32"/>
      <c r="Y2241" s="34" t="s">
        <v>74</v>
      </c>
      <c r="Z2241" s="23" t="s">
        <v>39</v>
      </c>
      <c r="AA2241" s="24" t="s">
        <v>440</v>
      </c>
      <c r="AB2241" s="24" t="s">
        <v>441</v>
      </c>
      <c r="AC2241" s="25" t="s">
        <v>442</v>
      </c>
      <c r="AD2241" s="26" t="s">
        <v>443</v>
      </c>
      <c r="AE2241" s="27" t="s">
        <v>463</v>
      </c>
      <c r="AO2241" s="29"/>
      <c r="AP2241" s="18"/>
    </row>
    <row r="2242" spans="1:42" ht="22.5">
      <c r="A2242" s="30"/>
      <c r="B2242" s="31"/>
      <c r="C2242" s="32"/>
      <c r="D2242" s="32"/>
      <c r="E2242" s="32"/>
      <c r="F2242" s="32"/>
      <c r="G2242" s="31"/>
      <c r="H2242" s="31"/>
      <c r="I2242" s="31"/>
      <c r="J2242" s="32"/>
      <c r="K2242" s="32"/>
      <c r="L2242" s="32"/>
      <c r="M2242" s="32"/>
      <c r="N2242" s="33"/>
      <c r="O2242" s="33"/>
      <c r="P2242" s="32"/>
      <c r="Q2242" s="32"/>
      <c r="R2242" s="32"/>
      <c r="S2242" s="32"/>
      <c r="T2242" s="32"/>
      <c r="U2242" s="32"/>
      <c r="V2242" s="32"/>
      <c r="W2242" s="32"/>
      <c r="X2242" s="32"/>
      <c r="Y2242" s="34" t="s">
        <v>494</v>
      </c>
      <c r="Z2242" s="23" t="s">
        <v>39</v>
      </c>
      <c r="AA2242" s="24" t="s">
        <v>440</v>
      </c>
      <c r="AB2242" s="24" t="s">
        <v>441</v>
      </c>
      <c r="AC2242" s="25" t="s">
        <v>442</v>
      </c>
      <c r="AD2242" s="26" t="s">
        <v>443</v>
      </c>
      <c r="AE2242" s="27" t="s">
        <v>463</v>
      </c>
      <c r="AO2242" s="29"/>
      <c r="AP2242" s="18"/>
    </row>
    <row r="2243" spans="1:42" ht="22.5">
      <c r="A2243" s="30"/>
      <c r="B2243" s="31"/>
      <c r="C2243" s="32"/>
      <c r="D2243" s="32"/>
      <c r="E2243" s="32"/>
      <c r="F2243" s="32"/>
      <c r="G2243" s="31"/>
      <c r="H2243" s="31"/>
      <c r="I2243" s="31"/>
      <c r="J2243" s="32"/>
      <c r="K2243" s="32"/>
      <c r="L2243" s="32"/>
      <c r="M2243" s="32"/>
      <c r="N2243" s="33"/>
      <c r="O2243" s="33"/>
      <c r="P2243" s="32"/>
      <c r="Q2243" s="32"/>
      <c r="R2243" s="32"/>
      <c r="S2243" s="32"/>
      <c r="T2243" s="32"/>
      <c r="U2243" s="32"/>
      <c r="V2243" s="32"/>
      <c r="W2243" s="32"/>
      <c r="X2243" s="32"/>
      <c r="Y2243" s="34" t="s">
        <v>495</v>
      </c>
      <c r="Z2243" s="23" t="s">
        <v>39</v>
      </c>
      <c r="AA2243" s="24" t="s">
        <v>440</v>
      </c>
      <c r="AB2243" s="24" t="s">
        <v>441</v>
      </c>
      <c r="AC2243" s="25" t="s">
        <v>442</v>
      </c>
      <c r="AD2243" s="26" t="s">
        <v>443</v>
      </c>
      <c r="AE2243" s="27" t="s">
        <v>463</v>
      </c>
      <c r="AO2243" s="29"/>
      <c r="AP2243" s="18"/>
    </row>
    <row r="2244" spans="1:42" ht="22.5">
      <c r="A2244" s="30"/>
      <c r="B2244" s="31"/>
      <c r="C2244" s="32"/>
      <c r="D2244" s="32"/>
      <c r="E2244" s="32"/>
      <c r="F2244" s="32"/>
      <c r="G2244" s="31"/>
      <c r="H2244" s="31"/>
      <c r="I2244" s="31"/>
      <c r="J2244" s="32"/>
      <c r="K2244" s="32"/>
      <c r="L2244" s="32"/>
      <c r="M2244" s="32"/>
      <c r="N2244" s="33"/>
      <c r="O2244" s="33"/>
      <c r="P2244" s="32"/>
      <c r="Q2244" s="32"/>
      <c r="R2244" s="32"/>
      <c r="S2244" s="32"/>
      <c r="T2244" s="32"/>
      <c r="U2244" s="32"/>
      <c r="V2244" s="32"/>
      <c r="W2244" s="32"/>
      <c r="X2244" s="32"/>
      <c r="Y2244" s="34" t="s">
        <v>496</v>
      </c>
      <c r="Z2244" s="23" t="s">
        <v>39</v>
      </c>
      <c r="AA2244" s="24" t="s">
        <v>440</v>
      </c>
      <c r="AB2244" s="24" t="s">
        <v>441</v>
      </c>
      <c r="AC2244" s="25" t="s">
        <v>442</v>
      </c>
      <c r="AD2244" s="26" t="s">
        <v>443</v>
      </c>
      <c r="AE2244" s="27" t="s">
        <v>463</v>
      </c>
      <c r="AO2244" s="29"/>
      <c r="AP2244" s="18"/>
    </row>
    <row r="2245" spans="1:42" ht="22.5">
      <c r="A2245" s="35"/>
      <c r="B2245" s="36"/>
      <c r="C2245" s="32"/>
      <c r="D2245" s="32"/>
      <c r="E2245" s="32"/>
      <c r="F2245" s="32"/>
      <c r="G2245" s="36"/>
      <c r="H2245" s="36"/>
      <c r="I2245" s="36"/>
      <c r="J2245" s="32"/>
      <c r="K2245" s="32"/>
      <c r="L2245" s="32"/>
      <c r="M2245" s="32"/>
      <c r="N2245" s="37"/>
      <c r="O2245" s="37"/>
      <c r="P2245" s="32"/>
      <c r="Q2245" s="32"/>
      <c r="R2245" s="32"/>
      <c r="S2245" s="32"/>
      <c r="T2245" s="32"/>
      <c r="U2245" s="32"/>
      <c r="V2245" s="32"/>
      <c r="W2245" s="32"/>
      <c r="X2245" s="32"/>
      <c r="Y2245" s="34" t="s">
        <v>76</v>
      </c>
      <c r="Z2245" s="23" t="s">
        <v>39</v>
      </c>
      <c r="AA2245" s="24" t="s">
        <v>440</v>
      </c>
      <c r="AB2245" s="24" t="s">
        <v>441</v>
      </c>
      <c r="AC2245" s="25" t="s">
        <v>442</v>
      </c>
      <c r="AD2245" s="26" t="s">
        <v>443</v>
      </c>
      <c r="AE2245" s="27" t="s">
        <v>463</v>
      </c>
      <c r="AO2245" s="29"/>
      <c r="AP2245" s="18"/>
    </row>
    <row r="2246" spans="1:42" ht="22.5">
      <c r="A2246" s="19" t="s">
        <v>429</v>
      </c>
      <c r="B2246" s="20" t="s">
        <v>567</v>
      </c>
      <c r="C2246" s="20" t="s">
        <v>431</v>
      </c>
      <c r="D2246" s="20" t="s">
        <v>34</v>
      </c>
      <c r="E2246" s="20" t="s">
        <v>432</v>
      </c>
      <c r="F2246" s="20" t="s">
        <v>519</v>
      </c>
      <c r="G2246" s="20" t="s">
        <v>520</v>
      </c>
      <c r="H2246" s="20" t="s">
        <v>564</v>
      </c>
      <c r="I2246" s="20" t="s">
        <v>564</v>
      </c>
      <c r="J2246" s="20" t="s">
        <v>51</v>
      </c>
      <c r="K2246" s="20" t="s">
        <v>436</v>
      </c>
      <c r="L2246" s="20"/>
      <c r="M2246" s="20"/>
      <c r="N2246" s="21">
        <v>43987</v>
      </c>
      <c r="O2246" s="21">
        <v>43987</v>
      </c>
      <c r="P2246" s="20">
        <v>202050452</v>
      </c>
      <c r="Q2246" s="20"/>
      <c r="R2246" s="20" t="s">
        <v>437</v>
      </c>
      <c r="S2246" s="20"/>
      <c r="T2246" s="20" t="s">
        <v>37</v>
      </c>
      <c r="U2246" s="20"/>
      <c r="V2246" s="20" t="s">
        <v>438</v>
      </c>
      <c r="W2246" s="20" t="s">
        <v>39</v>
      </c>
      <c r="X2246" s="20"/>
      <c r="Y2246" s="22" t="s">
        <v>439</v>
      </c>
      <c r="Z2246" s="23" t="s">
        <v>39</v>
      </c>
      <c r="AA2246" s="24" t="s">
        <v>440</v>
      </c>
      <c r="AB2246" s="24" t="s">
        <v>441</v>
      </c>
      <c r="AC2246" s="25" t="s">
        <v>442</v>
      </c>
      <c r="AD2246" s="26" t="s">
        <v>443</v>
      </c>
      <c r="AE2246" s="27" t="s">
        <v>444</v>
      </c>
      <c r="AF2246" s="28"/>
      <c r="AO2246" s="29"/>
      <c r="AP2246" s="18"/>
    </row>
    <row r="2247" spans="1:42" ht="22.5">
      <c r="A2247" s="30"/>
      <c r="B2247" s="31"/>
      <c r="C2247" s="32"/>
      <c r="D2247" s="32"/>
      <c r="E2247" s="32"/>
      <c r="F2247" s="32"/>
      <c r="G2247" s="31"/>
      <c r="H2247" s="31"/>
      <c r="I2247" s="31"/>
      <c r="J2247" s="32"/>
      <c r="K2247" s="32"/>
      <c r="L2247" s="32"/>
      <c r="M2247" s="32"/>
      <c r="N2247" s="33"/>
      <c r="O2247" s="33"/>
      <c r="P2247" s="32"/>
      <c r="Q2247" s="32"/>
      <c r="R2247" s="32"/>
      <c r="S2247" s="32"/>
      <c r="T2247" s="32"/>
      <c r="U2247" s="32"/>
      <c r="V2247" s="32"/>
      <c r="W2247" s="32"/>
      <c r="X2247" s="32"/>
      <c r="Y2247" s="22" t="s">
        <v>85</v>
      </c>
      <c r="Z2247" s="23" t="s">
        <v>39</v>
      </c>
      <c r="AA2247" s="24" t="s">
        <v>440</v>
      </c>
      <c r="AB2247" s="24" t="s">
        <v>441</v>
      </c>
      <c r="AC2247" s="25" t="s">
        <v>442</v>
      </c>
      <c r="AD2247" s="26" t="s">
        <v>443</v>
      </c>
      <c r="AE2247" s="27" t="s">
        <v>444</v>
      </c>
      <c r="AF2247" s="28"/>
      <c r="AO2247" s="29"/>
      <c r="AP2247" s="18"/>
    </row>
    <row r="2248" spans="1:42" ht="22.5">
      <c r="A2248" s="30"/>
      <c r="B2248" s="31"/>
      <c r="C2248" s="32"/>
      <c r="D2248" s="32"/>
      <c r="E2248" s="32"/>
      <c r="F2248" s="32"/>
      <c r="G2248" s="31"/>
      <c r="H2248" s="31"/>
      <c r="I2248" s="31"/>
      <c r="J2248" s="32"/>
      <c r="K2248" s="32"/>
      <c r="L2248" s="32"/>
      <c r="M2248" s="32"/>
      <c r="N2248" s="33"/>
      <c r="O2248" s="33"/>
      <c r="P2248" s="32"/>
      <c r="Q2248" s="32"/>
      <c r="R2248" s="32"/>
      <c r="S2248" s="32"/>
      <c r="T2248" s="32"/>
      <c r="U2248" s="32"/>
      <c r="V2248" s="32"/>
      <c r="W2248" s="32"/>
      <c r="X2248" s="32"/>
      <c r="Y2248" s="22" t="s">
        <v>445</v>
      </c>
      <c r="Z2248" s="23" t="s">
        <v>39</v>
      </c>
      <c r="AA2248" s="24" t="s">
        <v>440</v>
      </c>
      <c r="AB2248" s="24" t="s">
        <v>441</v>
      </c>
      <c r="AC2248" s="25" t="s">
        <v>442</v>
      </c>
      <c r="AD2248" s="26" t="s">
        <v>443</v>
      </c>
      <c r="AE2248" s="27" t="s">
        <v>444</v>
      </c>
      <c r="AF2248" s="28"/>
      <c r="AO2248" s="29"/>
      <c r="AP2248" s="18"/>
    </row>
    <row r="2249" spans="1:42" ht="22.5">
      <c r="A2249" s="30"/>
      <c r="B2249" s="31"/>
      <c r="C2249" s="32"/>
      <c r="D2249" s="32"/>
      <c r="E2249" s="32"/>
      <c r="F2249" s="32"/>
      <c r="G2249" s="31"/>
      <c r="H2249" s="31"/>
      <c r="I2249" s="31"/>
      <c r="J2249" s="32"/>
      <c r="K2249" s="32"/>
      <c r="L2249" s="32"/>
      <c r="M2249" s="32"/>
      <c r="N2249" s="33"/>
      <c r="O2249" s="33"/>
      <c r="P2249" s="32"/>
      <c r="Q2249" s="32"/>
      <c r="R2249" s="32"/>
      <c r="S2249" s="32"/>
      <c r="T2249" s="32"/>
      <c r="U2249" s="32"/>
      <c r="V2249" s="32"/>
      <c r="W2249" s="32"/>
      <c r="X2249" s="32"/>
      <c r="Y2249" s="22" t="s">
        <v>446</v>
      </c>
      <c r="Z2249" s="23" t="s">
        <v>39</v>
      </c>
      <c r="AA2249" s="24" t="s">
        <v>440</v>
      </c>
      <c r="AB2249" s="24" t="s">
        <v>441</v>
      </c>
      <c r="AC2249" s="25" t="s">
        <v>442</v>
      </c>
      <c r="AD2249" s="26" t="s">
        <v>443</v>
      </c>
      <c r="AE2249" s="27" t="s">
        <v>444</v>
      </c>
    </row>
    <row r="2250" spans="1:42" ht="22.5">
      <c r="A2250" s="30"/>
      <c r="B2250" s="31"/>
      <c r="C2250" s="32"/>
      <c r="D2250" s="32"/>
      <c r="E2250" s="32"/>
      <c r="F2250" s="32"/>
      <c r="G2250" s="31"/>
      <c r="H2250" s="31"/>
      <c r="I2250" s="31"/>
      <c r="J2250" s="32"/>
      <c r="K2250" s="32"/>
      <c r="L2250" s="32"/>
      <c r="M2250" s="32"/>
      <c r="N2250" s="33"/>
      <c r="O2250" s="33"/>
      <c r="P2250" s="32"/>
      <c r="Q2250" s="32"/>
      <c r="R2250" s="32"/>
      <c r="S2250" s="32"/>
      <c r="T2250" s="32"/>
      <c r="U2250" s="32"/>
      <c r="V2250" s="32"/>
      <c r="W2250" s="32"/>
      <c r="X2250" s="32"/>
      <c r="Y2250" s="22" t="s">
        <v>447</v>
      </c>
      <c r="Z2250" s="23" t="s">
        <v>39</v>
      </c>
      <c r="AA2250" s="24" t="s">
        <v>440</v>
      </c>
      <c r="AB2250" s="24" t="s">
        <v>441</v>
      </c>
      <c r="AC2250" s="25" t="s">
        <v>442</v>
      </c>
      <c r="AD2250" s="26" t="s">
        <v>443</v>
      </c>
      <c r="AE2250" s="27" t="s">
        <v>444</v>
      </c>
      <c r="AO2250" s="29"/>
      <c r="AP2250" s="18"/>
    </row>
    <row r="2251" spans="1:42" ht="22.5">
      <c r="A2251" s="30"/>
      <c r="B2251" s="31"/>
      <c r="C2251" s="32"/>
      <c r="D2251" s="32"/>
      <c r="E2251" s="32"/>
      <c r="F2251" s="32"/>
      <c r="G2251" s="31"/>
      <c r="H2251" s="31"/>
      <c r="I2251" s="31"/>
      <c r="J2251" s="32"/>
      <c r="K2251" s="32"/>
      <c r="L2251" s="32"/>
      <c r="M2251" s="32"/>
      <c r="N2251" s="33"/>
      <c r="O2251" s="33"/>
      <c r="P2251" s="32"/>
      <c r="Q2251" s="32"/>
      <c r="R2251" s="32"/>
      <c r="S2251" s="32"/>
      <c r="T2251" s="32"/>
      <c r="U2251" s="32"/>
      <c r="V2251" s="32"/>
      <c r="W2251" s="32"/>
      <c r="X2251" s="32"/>
      <c r="Y2251" s="22" t="s">
        <v>448</v>
      </c>
      <c r="Z2251" s="23" t="s">
        <v>39</v>
      </c>
      <c r="AA2251" s="24" t="s">
        <v>440</v>
      </c>
      <c r="AB2251" s="24" t="s">
        <v>441</v>
      </c>
      <c r="AC2251" s="25" t="s">
        <v>442</v>
      </c>
      <c r="AD2251" s="26" t="s">
        <v>443</v>
      </c>
      <c r="AE2251" s="27" t="s">
        <v>444</v>
      </c>
      <c r="AO2251" s="29"/>
      <c r="AP2251" s="18"/>
    </row>
    <row r="2252" spans="1:42" ht="22.5">
      <c r="A2252" s="30"/>
      <c r="B2252" s="31"/>
      <c r="C2252" s="32"/>
      <c r="D2252" s="32"/>
      <c r="E2252" s="32"/>
      <c r="F2252" s="32"/>
      <c r="G2252" s="31"/>
      <c r="H2252" s="31"/>
      <c r="I2252" s="31"/>
      <c r="J2252" s="32"/>
      <c r="K2252" s="32"/>
      <c r="L2252" s="32"/>
      <c r="M2252" s="32"/>
      <c r="N2252" s="33"/>
      <c r="O2252" s="33"/>
      <c r="P2252" s="32"/>
      <c r="Q2252" s="32"/>
      <c r="R2252" s="32"/>
      <c r="S2252" s="32"/>
      <c r="T2252" s="32"/>
      <c r="U2252" s="32"/>
      <c r="V2252" s="32"/>
      <c r="W2252" s="32"/>
      <c r="X2252" s="32"/>
      <c r="Y2252" s="22" t="s">
        <v>449</v>
      </c>
      <c r="Z2252" s="23" t="s">
        <v>39</v>
      </c>
      <c r="AA2252" s="24" t="s">
        <v>440</v>
      </c>
      <c r="AB2252" s="24" t="s">
        <v>441</v>
      </c>
      <c r="AC2252" s="25" t="s">
        <v>442</v>
      </c>
      <c r="AD2252" s="26" t="s">
        <v>443</v>
      </c>
      <c r="AE2252" s="27" t="s">
        <v>444</v>
      </c>
      <c r="AO2252" s="29"/>
      <c r="AP2252" s="18"/>
    </row>
    <row r="2253" spans="1:42" ht="33.75">
      <c r="A2253" s="30"/>
      <c r="B2253" s="31"/>
      <c r="C2253" s="32"/>
      <c r="D2253" s="32"/>
      <c r="E2253" s="32"/>
      <c r="F2253" s="32"/>
      <c r="G2253" s="31"/>
      <c r="H2253" s="31"/>
      <c r="I2253" s="31"/>
      <c r="J2253" s="32"/>
      <c r="K2253" s="32"/>
      <c r="L2253" s="32"/>
      <c r="M2253" s="32"/>
      <c r="N2253" s="33"/>
      <c r="O2253" s="33"/>
      <c r="P2253" s="32"/>
      <c r="Q2253" s="32"/>
      <c r="R2253" s="32"/>
      <c r="S2253" s="32"/>
      <c r="T2253" s="32"/>
      <c r="U2253" s="32"/>
      <c r="V2253" s="32"/>
      <c r="W2253" s="32"/>
      <c r="X2253" s="32"/>
      <c r="Y2253" s="22" t="s">
        <v>450</v>
      </c>
      <c r="Z2253" s="23" t="s">
        <v>39</v>
      </c>
      <c r="AA2253" s="24" t="s">
        <v>440</v>
      </c>
      <c r="AB2253" s="24" t="s">
        <v>441</v>
      </c>
      <c r="AC2253" s="25" t="s">
        <v>442</v>
      </c>
      <c r="AD2253" s="26" t="s">
        <v>443</v>
      </c>
      <c r="AE2253" s="27" t="s">
        <v>444</v>
      </c>
      <c r="AO2253" s="29"/>
      <c r="AP2253" s="18"/>
    </row>
    <row r="2254" spans="1:42" ht="22.5">
      <c r="A2254" s="30"/>
      <c r="B2254" s="31"/>
      <c r="C2254" s="32"/>
      <c r="D2254" s="32"/>
      <c r="E2254" s="32"/>
      <c r="F2254" s="32"/>
      <c r="G2254" s="31"/>
      <c r="H2254" s="31"/>
      <c r="I2254" s="31"/>
      <c r="J2254" s="32"/>
      <c r="K2254" s="32"/>
      <c r="L2254" s="32"/>
      <c r="M2254" s="32"/>
      <c r="N2254" s="33"/>
      <c r="O2254" s="33"/>
      <c r="P2254" s="32"/>
      <c r="Q2254" s="32"/>
      <c r="R2254" s="32"/>
      <c r="S2254" s="32"/>
      <c r="T2254" s="32"/>
      <c r="U2254" s="32"/>
      <c r="V2254" s="32"/>
      <c r="W2254" s="32"/>
      <c r="X2254" s="32"/>
      <c r="Y2254" s="22" t="s">
        <v>67</v>
      </c>
      <c r="Z2254" s="23" t="s">
        <v>39</v>
      </c>
      <c r="AA2254" s="24" t="s">
        <v>440</v>
      </c>
      <c r="AB2254" s="24" t="s">
        <v>441</v>
      </c>
      <c r="AC2254" s="25" t="s">
        <v>442</v>
      </c>
      <c r="AD2254" s="26" t="s">
        <v>443</v>
      </c>
      <c r="AE2254" s="27" t="s">
        <v>444</v>
      </c>
      <c r="AO2254" s="29"/>
      <c r="AP2254" s="18"/>
    </row>
    <row r="2255" spans="1:42" ht="22.5">
      <c r="A2255" s="30"/>
      <c r="B2255" s="31"/>
      <c r="C2255" s="32"/>
      <c r="D2255" s="32"/>
      <c r="E2255" s="32"/>
      <c r="F2255" s="32"/>
      <c r="G2255" s="31"/>
      <c r="H2255" s="31"/>
      <c r="I2255" s="31"/>
      <c r="J2255" s="32"/>
      <c r="K2255" s="32"/>
      <c r="L2255" s="32"/>
      <c r="M2255" s="32"/>
      <c r="N2255" s="33"/>
      <c r="O2255" s="33"/>
      <c r="P2255" s="32"/>
      <c r="Q2255" s="32"/>
      <c r="R2255" s="32"/>
      <c r="S2255" s="32"/>
      <c r="T2255" s="32"/>
      <c r="U2255" s="32"/>
      <c r="V2255" s="32"/>
      <c r="W2255" s="32"/>
      <c r="X2255" s="32"/>
      <c r="Y2255" s="22" t="s">
        <v>451</v>
      </c>
      <c r="Z2255" s="23" t="s">
        <v>39</v>
      </c>
      <c r="AA2255" s="24" t="s">
        <v>440</v>
      </c>
      <c r="AB2255" s="24" t="s">
        <v>441</v>
      </c>
      <c r="AC2255" s="25" t="s">
        <v>442</v>
      </c>
      <c r="AD2255" s="26" t="s">
        <v>443</v>
      </c>
      <c r="AE2255" s="27" t="s">
        <v>444</v>
      </c>
      <c r="AO2255" s="29"/>
      <c r="AP2255" s="18"/>
    </row>
    <row r="2256" spans="1:42" ht="22.5">
      <c r="A2256" s="30"/>
      <c r="B2256" s="31"/>
      <c r="C2256" s="32"/>
      <c r="D2256" s="32"/>
      <c r="E2256" s="32"/>
      <c r="F2256" s="32"/>
      <c r="G2256" s="31"/>
      <c r="H2256" s="31"/>
      <c r="I2256" s="31"/>
      <c r="J2256" s="32"/>
      <c r="K2256" s="32"/>
      <c r="L2256" s="32"/>
      <c r="M2256" s="32"/>
      <c r="N2256" s="33"/>
      <c r="O2256" s="33"/>
      <c r="P2256" s="32"/>
      <c r="Q2256" s="32"/>
      <c r="R2256" s="32"/>
      <c r="S2256" s="32"/>
      <c r="T2256" s="32"/>
      <c r="U2256" s="32"/>
      <c r="V2256" s="32"/>
      <c r="W2256" s="32"/>
      <c r="X2256" s="32"/>
      <c r="Y2256" s="22" t="s">
        <v>452</v>
      </c>
      <c r="Z2256" s="23" t="s">
        <v>39</v>
      </c>
      <c r="AA2256" s="24" t="s">
        <v>440</v>
      </c>
      <c r="AB2256" s="24" t="s">
        <v>441</v>
      </c>
      <c r="AC2256" s="25" t="s">
        <v>442</v>
      </c>
      <c r="AD2256" s="26" t="s">
        <v>443</v>
      </c>
      <c r="AE2256" s="27" t="s">
        <v>444</v>
      </c>
      <c r="AO2256" s="29"/>
      <c r="AP2256" s="18"/>
    </row>
    <row r="2257" spans="1:42" ht="22.5">
      <c r="A2257" s="30"/>
      <c r="B2257" s="31"/>
      <c r="C2257" s="32"/>
      <c r="D2257" s="32"/>
      <c r="E2257" s="32"/>
      <c r="F2257" s="32"/>
      <c r="G2257" s="31"/>
      <c r="H2257" s="31"/>
      <c r="I2257" s="31"/>
      <c r="J2257" s="32"/>
      <c r="K2257" s="32"/>
      <c r="L2257" s="32"/>
      <c r="M2257" s="32"/>
      <c r="N2257" s="33"/>
      <c r="O2257" s="33"/>
      <c r="P2257" s="32"/>
      <c r="Q2257" s="32"/>
      <c r="R2257" s="32"/>
      <c r="S2257" s="32"/>
      <c r="T2257" s="32"/>
      <c r="U2257" s="32"/>
      <c r="V2257" s="32"/>
      <c r="W2257" s="32"/>
      <c r="X2257" s="32"/>
      <c r="Y2257" s="22" t="s">
        <v>453</v>
      </c>
      <c r="Z2257" s="23" t="s">
        <v>39</v>
      </c>
      <c r="AA2257" s="24" t="s">
        <v>440</v>
      </c>
      <c r="AB2257" s="24" t="s">
        <v>441</v>
      </c>
      <c r="AC2257" s="25" t="s">
        <v>442</v>
      </c>
      <c r="AD2257" s="26" t="s">
        <v>443</v>
      </c>
      <c r="AE2257" s="27" t="s">
        <v>444</v>
      </c>
      <c r="AO2257" s="29"/>
      <c r="AP2257" s="18"/>
    </row>
    <row r="2258" spans="1:42" ht="22.5">
      <c r="A2258" s="30"/>
      <c r="B2258" s="31"/>
      <c r="C2258" s="32"/>
      <c r="D2258" s="32"/>
      <c r="E2258" s="32"/>
      <c r="F2258" s="32"/>
      <c r="G2258" s="31"/>
      <c r="H2258" s="31"/>
      <c r="I2258" s="31"/>
      <c r="J2258" s="32"/>
      <c r="K2258" s="32"/>
      <c r="L2258" s="32"/>
      <c r="M2258" s="32"/>
      <c r="N2258" s="33"/>
      <c r="O2258" s="33"/>
      <c r="P2258" s="32"/>
      <c r="Q2258" s="32"/>
      <c r="R2258" s="32"/>
      <c r="S2258" s="32"/>
      <c r="T2258" s="32"/>
      <c r="U2258" s="32"/>
      <c r="V2258" s="32"/>
      <c r="W2258" s="32"/>
      <c r="X2258" s="32"/>
      <c r="Y2258" s="22" t="s">
        <v>454</v>
      </c>
      <c r="Z2258" s="23" t="s">
        <v>39</v>
      </c>
      <c r="AA2258" s="24" t="s">
        <v>440</v>
      </c>
      <c r="AB2258" s="24" t="s">
        <v>441</v>
      </c>
      <c r="AC2258" s="25" t="s">
        <v>442</v>
      </c>
      <c r="AD2258" s="26" t="s">
        <v>443</v>
      </c>
      <c r="AE2258" s="27" t="s">
        <v>444</v>
      </c>
      <c r="AO2258" s="29"/>
      <c r="AP2258" s="18"/>
    </row>
    <row r="2259" spans="1:42" ht="22.5">
      <c r="A2259" s="30"/>
      <c r="B2259" s="31"/>
      <c r="C2259" s="32"/>
      <c r="D2259" s="32"/>
      <c r="E2259" s="32"/>
      <c r="F2259" s="32"/>
      <c r="G2259" s="31"/>
      <c r="H2259" s="31"/>
      <c r="I2259" s="31"/>
      <c r="J2259" s="32"/>
      <c r="K2259" s="32"/>
      <c r="L2259" s="32"/>
      <c r="M2259" s="32"/>
      <c r="N2259" s="33"/>
      <c r="O2259" s="33"/>
      <c r="P2259" s="32"/>
      <c r="Q2259" s="32"/>
      <c r="R2259" s="32"/>
      <c r="S2259" s="32"/>
      <c r="T2259" s="32"/>
      <c r="U2259" s="32"/>
      <c r="V2259" s="32"/>
      <c r="W2259" s="32"/>
      <c r="X2259" s="32"/>
      <c r="Y2259" s="22" t="s">
        <v>455</v>
      </c>
      <c r="Z2259" s="23" t="s">
        <v>39</v>
      </c>
      <c r="AA2259" s="24" t="s">
        <v>440</v>
      </c>
      <c r="AB2259" s="24" t="s">
        <v>441</v>
      </c>
      <c r="AC2259" s="25" t="s">
        <v>442</v>
      </c>
      <c r="AD2259" s="26" t="s">
        <v>443</v>
      </c>
      <c r="AE2259" s="27" t="s">
        <v>444</v>
      </c>
      <c r="AO2259" s="29"/>
      <c r="AP2259" s="18"/>
    </row>
    <row r="2260" spans="1:42" ht="22.5">
      <c r="A2260" s="30"/>
      <c r="B2260" s="31"/>
      <c r="C2260" s="32"/>
      <c r="D2260" s="32"/>
      <c r="E2260" s="32"/>
      <c r="F2260" s="32"/>
      <c r="G2260" s="31"/>
      <c r="H2260" s="31"/>
      <c r="I2260" s="31"/>
      <c r="J2260" s="32"/>
      <c r="K2260" s="32"/>
      <c r="L2260" s="32"/>
      <c r="M2260" s="32"/>
      <c r="N2260" s="33"/>
      <c r="O2260" s="33"/>
      <c r="P2260" s="32"/>
      <c r="Q2260" s="32"/>
      <c r="R2260" s="32"/>
      <c r="S2260" s="32"/>
      <c r="T2260" s="32"/>
      <c r="U2260" s="32"/>
      <c r="V2260" s="32"/>
      <c r="W2260" s="32"/>
      <c r="X2260" s="32"/>
      <c r="Y2260" s="22" t="s">
        <v>456</v>
      </c>
      <c r="Z2260" s="23" t="s">
        <v>39</v>
      </c>
      <c r="AA2260" s="24" t="s">
        <v>440</v>
      </c>
      <c r="AB2260" s="24" t="s">
        <v>441</v>
      </c>
      <c r="AC2260" s="25" t="s">
        <v>442</v>
      </c>
      <c r="AD2260" s="26" t="s">
        <v>443</v>
      </c>
      <c r="AE2260" s="27" t="s">
        <v>444</v>
      </c>
      <c r="AO2260" s="29"/>
      <c r="AP2260" s="18"/>
    </row>
    <row r="2261" spans="1:42" ht="22.5">
      <c r="A2261" s="30"/>
      <c r="B2261" s="31"/>
      <c r="C2261" s="32"/>
      <c r="D2261" s="32"/>
      <c r="E2261" s="32"/>
      <c r="F2261" s="32"/>
      <c r="G2261" s="31"/>
      <c r="H2261" s="31"/>
      <c r="I2261" s="31"/>
      <c r="J2261" s="32"/>
      <c r="K2261" s="32"/>
      <c r="L2261" s="32"/>
      <c r="M2261" s="32"/>
      <c r="N2261" s="33"/>
      <c r="O2261" s="33"/>
      <c r="P2261" s="32"/>
      <c r="Q2261" s="32"/>
      <c r="R2261" s="32"/>
      <c r="S2261" s="32"/>
      <c r="T2261" s="32"/>
      <c r="U2261" s="32"/>
      <c r="V2261" s="32"/>
      <c r="W2261" s="32"/>
      <c r="X2261" s="32"/>
      <c r="Y2261" s="22" t="s">
        <v>457</v>
      </c>
      <c r="Z2261" s="23" t="s">
        <v>39</v>
      </c>
      <c r="AA2261" s="24" t="s">
        <v>440</v>
      </c>
      <c r="AB2261" s="24" t="s">
        <v>441</v>
      </c>
      <c r="AC2261" s="25" t="s">
        <v>442</v>
      </c>
      <c r="AD2261" s="26" t="s">
        <v>443</v>
      </c>
      <c r="AE2261" s="27" t="s">
        <v>444</v>
      </c>
      <c r="AO2261" s="29"/>
      <c r="AP2261" s="18"/>
    </row>
    <row r="2262" spans="1:42" ht="22.5">
      <c r="A2262" s="30"/>
      <c r="B2262" s="31"/>
      <c r="C2262" s="32"/>
      <c r="D2262" s="32"/>
      <c r="E2262" s="32"/>
      <c r="F2262" s="32"/>
      <c r="G2262" s="31"/>
      <c r="H2262" s="31"/>
      <c r="I2262" s="31"/>
      <c r="J2262" s="32"/>
      <c r="K2262" s="32"/>
      <c r="L2262" s="32"/>
      <c r="M2262" s="32"/>
      <c r="N2262" s="33"/>
      <c r="O2262" s="33"/>
      <c r="P2262" s="32"/>
      <c r="Q2262" s="32"/>
      <c r="R2262" s="32"/>
      <c r="S2262" s="32"/>
      <c r="T2262" s="32"/>
      <c r="U2262" s="32"/>
      <c r="V2262" s="32"/>
      <c r="W2262" s="32"/>
      <c r="X2262" s="32"/>
      <c r="Y2262" s="22" t="s">
        <v>458</v>
      </c>
      <c r="Z2262" s="23" t="s">
        <v>39</v>
      </c>
      <c r="AA2262" s="24" t="s">
        <v>440</v>
      </c>
      <c r="AB2262" s="24" t="s">
        <v>441</v>
      </c>
      <c r="AC2262" s="25" t="s">
        <v>442</v>
      </c>
      <c r="AD2262" s="26" t="s">
        <v>443</v>
      </c>
      <c r="AE2262" s="27" t="s">
        <v>444</v>
      </c>
      <c r="AO2262" s="29"/>
      <c r="AP2262" s="18"/>
    </row>
    <row r="2263" spans="1:42" ht="22.5">
      <c r="A2263" s="30"/>
      <c r="B2263" s="31"/>
      <c r="C2263" s="32"/>
      <c r="D2263" s="32"/>
      <c r="E2263" s="32"/>
      <c r="F2263" s="32"/>
      <c r="G2263" s="31"/>
      <c r="H2263" s="31"/>
      <c r="I2263" s="31"/>
      <c r="J2263" s="32"/>
      <c r="K2263" s="32"/>
      <c r="L2263" s="32"/>
      <c r="M2263" s="32"/>
      <c r="N2263" s="33"/>
      <c r="O2263" s="33"/>
      <c r="P2263" s="32"/>
      <c r="Q2263" s="32"/>
      <c r="R2263" s="32"/>
      <c r="S2263" s="32"/>
      <c r="T2263" s="32"/>
      <c r="U2263" s="32"/>
      <c r="V2263" s="32"/>
      <c r="W2263" s="32"/>
      <c r="X2263" s="32"/>
      <c r="Y2263" s="22" t="s">
        <v>459</v>
      </c>
      <c r="Z2263" s="23" t="s">
        <v>39</v>
      </c>
      <c r="AA2263" s="24" t="s">
        <v>440</v>
      </c>
      <c r="AB2263" s="24" t="s">
        <v>441</v>
      </c>
      <c r="AC2263" s="25" t="s">
        <v>442</v>
      </c>
      <c r="AD2263" s="26" t="s">
        <v>443</v>
      </c>
      <c r="AE2263" s="27" t="s">
        <v>444</v>
      </c>
      <c r="AO2263" s="29"/>
      <c r="AP2263" s="18"/>
    </row>
    <row r="2264" spans="1:42" ht="22.5">
      <c r="A2264" s="30"/>
      <c r="B2264" s="31"/>
      <c r="C2264" s="32"/>
      <c r="D2264" s="32"/>
      <c r="E2264" s="32"/>
      <c r="F2264" s="32"/>
      <c r="G2264" s="31"/>
      <c r="H2264" s="31"/>
      <c r="I2264" s="31"/>
      <c r="J2264" s="32"/>
      <c r="K2264" s="32"/>
      <c r="L2264" s="32"/>
      <c r="M2264" s="32"/>
      <c r="N2264" s="33"/>
      <c r="O2264" s="33"/>
      <c r="P2264" s="32"/>
      <c r="Q2264" s="32"/>
      <c r="R2264" s="32"/>
      <c r="S2264" s="32"/>
      <c r="T2264" s="32"/>
      <c r="U2264" s="32"/>
      <c r="V2264" s="32"/>
      <c r="W2264" s="32"/>
      <c r="X2264" s="32"/>
      <c r="Y2264" s="22" t="s">
        <v>460</v>
      </c>
      <c r="Z2264" s="23" t="s">
        <v>39</v>
      </c>
      <c r="AA2264" s="24" t="s">
        <v>440</v>
      </c>
      <c r="AB2264" s="24" t="s">
        <v>441</v>
      </c>
      <c r="AC2264" s="25" t="s">
        <v>442</v>
      </c>
      <c r="AD2264" s="26" t="s">
        <v>443</v>
      </c>
      <c r="AE2264" s="27" t="s">
        <v>444</v>
      </c>
      <c r="AO2264" s="29"/>
      <c r="AP2264" s="18"/>
    </row>
    <row r="2265" spans="1:42" ht="22.5">
      <c r="A2265" s="30"/>
      <c r="B2265" s="31"/>
      <c r="C2265" s="32"/>
      <c r="D2265" s="32"/>
      <c r="E2265" s="32"/>
      <c r="F2265" s="32"/>
      <c r="G2265" s="31"/>
      <c r="H2265" s="31"/>
      <c r="I2265" s="31"/>
      <c r="J2265" s="32"/>
      <c r="K2265" s="32"/>
      <c r="L2265" s="32"/>
      <c r="M2265" s="32"/>
      <c r="N2265" s="33"/>
      <c r="O2265" s="33"/>
      <c r="P2265" s="32"/>
      <c r="Q2265" s="32"/>
      <c r="R2265" s="32"/>
      <c r="S2265" s="32"/>
      <c r="T2265" s="32"/>
      <c r="U2265" s="32"/>
      <c r="V2265" s="32"/>
      <c r="W2265" s="32"/>
      <c r="X2265" s="32"/>
      <c r="Y2265" s="22" t="s">
        <v>461</v>
      </c>
      <c r="Z2265" s="23" t="s">
        <v>39</v>
      </c>
      <c r="AA2265" s="24" t="s">
        <v>440</v>
      </c>
      <c r="AB2265" s="24" t="s">
        <v>441</v>
      </c>
      <c r="AC2265" s="25" t="s">
        <v>442</v>
      </c>
      <c r="AD2265" s="26" t="s">
        <v>443</v>
      </c>
      <c r="AE2265" s="27" t="s">
        <v>444</v>
      </c>
      <c r="AO2265" s="29"/>
      <c r="AP2265" s="18"/>
    </row>
    <row r="2266" spans="1:42" ht="22.5">
      <c r="A2266" s="30"/>
      <c r="B2266" s="31"/>
      <c r="C2266" s="32"/>
      <c r="D2266" s="32"/>
      <c r="E2266" s="32"/>
      <c r="F2266" s="32"/>
      <c r="G2266" s="31"/>
      <c r="H2266" s="31"/>
      <c r="I2266" s="31"/>
      <c r="J2266" s="32"/>
      <c r="K2266" s="32"/>
      <c r="L2266" s="32"/>
      <c r="M2266" s="32"/>
      <c r="N2266" s="33"/>
      <c r="O2266" s="33"/>
      <c r="P2266" s="32"/>
      <c r="Q2266" s="32"/>
      <c r="R2266" s="32"/>
      <c r="S2266" s="32"/>
      <c r="T2266" s="32"/>
      <c r="U2266" s="32"/>
      <c r="V2266" s="32"/>
      <c r="W2266" s="32"/>
      <c r="X2266" s="32"/>
      <c r="Y2266" s="22" t="s">
        <v>462</v>
      </c>
      <c r="Z2266" s="23" t="s">
        <v>39</v>
      </c>
      <c r="AA2266" s="24" t="s">
        <v>440</v>
      </c>
      <c r="AB2266" s="24" t="s">
        <v>441</v>
      </c>
      <c r="AC2266" s="25" t="s">
        <v>442</v>
      </c>
      <c r="AD2266" s="26" t="s">
        <v>443</v>
      </c>
      <c r="AE2266" s="27" t="s">
        <v>444</v>
      </c>
      <c r="AO2266" s="29"/>
      <c r="AP2266" s="18"/>
    </row>
    <row r="2267" spans="1:42" ht="22.5">
      <c r="A2267" s="30"/>
      <c r="B2267" s="31"/>
      <c r="C2267" s="32"/>
      <c r="D2267" s="32"/>
      <c r="E2267" s="32"/>
      <c r="F2267" s="32"/>
      <c r="G2267" s="31"/>
      <c r="H2267" s="31"/>
      <c r="I2267" s="31"/>
      <c r="J2267" s="32"/>
      <c r="K2267" s="32"/>
      <c r="L2267" s="32"/>
      <c r="M2267" s="32"/>
      <c r="N2267" s="33"/>
      <c r="O2267" s="33"/>
      <c r="P2267" s="32"/>
      <c r="Q2267" s="32"/>
      <c r="R2267" s="32"/>
      <c r="S2267" s="32"/>
      <c r="T2267" s="32"/>
      <c r="U2267" s="32"/>
      <c r="V2267" s="32"/>
      <c r="W2267" s="32"/>
      <c r="X2267" s="32"/>
      <c r="Y2267" s="22" t="s">
        <v>69</v>
      </c>
      <c r="Z2267" s="23" t="s">
        <v>39</v>
      </c>
      <c r="AA2267" s="24" t="s">
        <v>440</v>
      </c>
      <c r="AB2267" s="24" t="s">
        <v>441</v>
      </c>
      <c r="AC2267" s="25" t="s">
        <v>442</v>
      </c>
      <c r="AD2267" s="26" t="s">
        <v>443</v>
      </c>
      <c r="AE2267" s="27" t="s">
        <v>463</v>
      </c>
      <c r="AO2267" s="29"/>
      <c r="AP2267" s="18"/>
    </row>
    <row r="2268" spans="1:42" ht="22.5">
      <c r="A2268" s="30"/>
      <c r="B2268" s="31"/>
      <c r="C2268" s="32"/>
      <c r="D2268" s="32"/>
      <c r="E2268" s="32"/>
      <c r="F2268" s="32"/>
      <c r="G2268" s="31"/>
      <c r="H2268" s="31"/>
      <c r="I2268" s="31"/>
      <c r="J2268" s="32"/>
      <c r="K2268" s="32"/>
      <c r="L2268" s="32"/>
      <c r="M2268" s="32"/>
      <c r="N2268" s="33"/>
      <c r="O2268" s="33"/>
      <c r="P2268" s="32"/>
      <c r="Q2268" s="32"/>
      <c r="R2268" s="32"/>
      <c r="S2268" s="32"/>
      <c r="T2268" s="32"/>
      <c r="U2268" s="32"/>
      <c r="V2268" s="32"/>
      <c r="W2268" s="32"/>
      <c r="X2268" s="32"/>
      <c r="Y2268" s="34" t="s">
        <v>71</v>
      </c>
      <c r="Z2268" s="23" t="s">
        <v>39</v>
      </c>
      <c r="AA2268" s="24" t="s">
        <v>440</v>
      </c>
      <c r="AB2268" s="24" t="s">
        <v>441</v>
      </c>
      <c r="AC2268" s="25" t="s">
        <v>442</v>
      </c>
      <c r="AD2268" s="26" t="s">
        <v>443</v>
      </c>
      <c r="AE2268" s="27" t="s">
        <v>463</v>
      </c>
      <c r="AO2268" s="29"/>
      <c r="AP2268" s="18"/>
    </row>
    <row r="2269" spans="1:42" ht="22.5">
      <c r="A2269" s="30"/>
      <c r="B2269" s="31"/>
      <c r="C2269" s="32"/>
      <c r="D2269" s="32"/>
      <c r="E2269" s="32"/>
      <c r="F2269" s="32"/>
      <c r="G2269" s="31"/>
      <c r="H2269" s="31"/>
      <c r="I2269" s="31"/>
      <c r="J2269" s="32"/>
      <c r="K2269" s="32"/>
      <c r="L2269" s="32"/>
      <c r="M2269" s="32"/>
      <c r="N2269" s="33"/>
      <c r="O2269" s="33"/>
      <c r="P2269" s="32"/>
      <c r="Q2269" s="32"/>
      <c r="R2269" s="32"/>
      <c r="S2269" s="32"/>
      <c r="T2269" s="32"/>
      <c r="U2269" s="32"/>
      <c r="V2269" s="32"/>
      <c r="W2269" s="32"/>
      <c r="X2269" s="32"/>
      <c r="Y2269" s="34" t="s">
        <v>464</v>
      </c>
      <c r="Z2269" s="23" t="s">
        <v>39</v>
      </c>
      <c r="AA2269" s="24" t="s">
        <v>440</v>
      </c>
      <c r="AB2269" s="24" t="s">
        <v>441</v>
      </c>
      <c r="AC2269" s="25" t="s">
        <v>442</v>
      </c>
      <c r="AD2269" s="26" t="s">
        <v>443</v>
      </c>
      <c r="AE2269" s="27" t="s">
        <v>463</v>
      </c>
      <c r="AO2269" s="29"/>
      <c r="AP2269" s="18"/>
    </row>
    <row r="2270" spans="1:42" ht="22.5">
      <c r="A2270" s="30"/>
      <c r="B2270" s="31"/>
      <c r="C2270" s="32"/>
      <c r="D2270" s="32"/>
      <c r="E2270" s="32"/>
      <c r="F2270" s="32"/>
      <c r="G2270" s="31"/>
      <c r="H2270" s="31"/>
      <c r="I2270" s="31"/>
      <c r="J2270" s="32"/>
      <c r="K2270" s="32"/>
      <c r="L2270" s="32"/>
      <c r="M2270" s="32"/>
      <c r="N2270" s="33"/>
      <c r="O2270" s="33"/>
      <c r="P2270" s="32"/>
      <c r="Q2270" s="32"/>
      <c r="R2270" s="32"/>
      <c r="S2270" s="32"/>
      <c r="T2270" s="32"/>
      <c r="U2270" s="32"/>
      <c r="V2270" s="32"/>
      <c r="W2270" s="32"/>
      <c r="X2270" s="32"/>
      <c r="Y2270" s="34" t="s">
        <v>64</v>
      </c>
      <c r="Z2270" s="23" t="s">
        <v>39</v>
      </c>
      <c r="AA2270" s="24" t="s">
        <v>440</v>
      </c>
      <c r="AB2270" s="24" t="s">
        <v>441</v>
      </c>
      <c r="AC2270" s="25" t="s">
        <v>442</v>
      </c>
      <c r="AD2270" s="26" t="s">
        <v>443</v>
      </c>
      <c r="AE2270" s="27" t="s">
        <v>463</v>
      </c>
      <c r="AO2270" s="29"/>
      <c r="AP2270" s="18"/>
    </row>
    <row r="2271" spans="1:42" ht="22.5">
      <c r="A2271" s="30"/>
      <c r="B2271" s="31"/>
      <c r="C2271" s="32"/>
      <c r="D2271" s="32"/>
      <c r="E2271" s="32"/>
      <c r="F2271" s="32"/>
      <c r="G2271" s="31"/>
      <c r="H2271" s="31"/>
      <c r="I2271" s="31"/>
      <c r="J2271" s="32"/>
      <c r="K2271" s="32"/>
      <c r="L2271" s="32"/>
      <c r="M2271" s="32"/>
      <c r="N2271" s="33"/>
      <c r="O2271" s="33"/>
      <c r="P2271" s="32"/>
      <c r="Q2271" s="32"/>
      <c r="R2271" s="32"/>
      <c r="S2271" s="32"/>
      <c r="T2271" s="32"/>
      <c r="U2271" s="32"/>
      <c r="V2271" s="32"/>
      <c r="W2271" s="32"/>
      <c r="X2271" s="32"/>
      <c r="Y2271" s="34" t="s">
        <v>465</v>
      </c>
      <c r="Z2271" s="23" t="s">
        <v>39</v>
      </c>
      <c r="AA2271" s="24" t="s">
        <v>440</v>
      </c>
      <c r="AB2271" s="24" t="s">
        <v>441</v>
      </c>
      <c r="AC2271" s="25" t="s">
        <v>442</v>
      </c>
      <c r="AD2271" s="26" t="s">
        <v>443</v>
      </c>
      <c r="AE2271" s="27" t="s">
        <v>463</v>
      </c>
      <c r="AO2271" s="29"/>
      <c r="AP2271" s="18"/>
    </row>
    <row r="2272" spans="1:42" ht="22.5">
      <c r="A2272" s="30"/>
      <c r="B2272" s="31"/>
      <c r="C2272" s="32"/>
      <c r="D2272" s="32"/>
      <c r="E2272" s="32"/>
      <c r="F2272" s="32"/>
      <c r="G2272" s="31"/>
      <c r="H2272" s="31"/>
      <c r="I2272" s="31"/>
      <c r="J2272" s="32"/>
      <c r="K2272" s="32"/>
      <c r="L2272" s="32"/>
      <c r="M2272" s="32"/>
      <c r="N2272" s="33"/>
      <c r="O2272" s="33"/>
      <c r="P2272" s="32"/>
      <c r="Q2272" s="32"/>
      <c r="R2272" s="32"/>
      <c r="S2272" s="32"/>
      <c r="T2272" s="32"/>
      <c r="U2272" s="32"/>
      <c r="V2272" s="32"/>
      <c r="W2272" s="32"/>
      <c r="X2272" s="32"/>
      <c r="Y2272" s="34" t="s">
        <v>466</v>
      </c>
      <c r="Z2272" s="23" t="s">
        <v>39</v>
      </c>
      <c r="AA2272" s="24" t="s">
        <v>440</v>
      </c>
      <c r="AB2272" s="24" t="s">
        <v>441</v>
      </c>
      <c r="AC2272" s="25" t="s">
        <v>442</v>
      </c>
      <c r="AD2272" s="26" t="s">
        <v>443</v>
      </c>
      <c r="AE2272" s="27" t="s">
        <v>463</v>
      </c>
      <c r="AO2272" s="29"/>
      <c r="AP2272" s="18"/>
    </row>
    <row r="2273" spans="1:42" ht="22.5">
      <c r="A2273" s="30"/>
      <c r="B2273" s="31"/>
      <c r="C2273" s="32"/>
      <c r="D2273" s="32"/>
      <c r="E2273" s="32"/>
      <c r="F2273" s="32"/>
      <c r="G2273" s="31"/>
      <c r="H2273" s="31"/>
      <c r="I2273" s="31"/>
      <c r="J2273" s="32"/>
      <c r="K2273" s="32"/>
      <c r="L2273" s="32"/>
      <c r="M2273" s="32"/>
      <c r="N2273" s="33"/>
      <c r="O2273" s="33"/>
      <c r="P2273" s="32"/>
      <c r="Q2273" s="32"/>
      <c r="R2273" s="32"/>
      <c r="S2273" s="32"/>
      <c r="T2273" s="32"/>
      <c r="U2273" s="32"/>
      <c r="V2273" s="32"/>
      <c r="W2273" s="32"/>
      <c r="X2273" s="32"/>
      <c r="Y2273" s="34" t="s">
        <v>66</v>
      </c>
      <c r="Z2273" s="23" t="s">
        <v>39</v>
      </c>
      <c r="AA2273" s="24" t="s">
        <v>440</v>
      </c>
      <c r="AB2273" s="24" t="s">
        <v>441</v>
      </c>
      <c r="AC2273" s="25" t="s">
        <v>442</v>
      </c>
      <c r="AD2273" s="26" t="s">
        <v>443</v>
      </c>
      <c r="AE2273" s="27" t="s">
        <v>463</v>
      </c>
      <c r="AO2273" s="29"/>
      <c r="AP2273" s="18"/>
    </row>
    <row r="2274" spans="1:42" ht="22.5">
      <c r="A2274" s="30"/>
      <c r="B2274" s="31"/>
      <c r="C2274" s="32"/>
      <c r="D2274" s="32"/>
      <c r="E2274" s="32"/>
      <c r="F2274" s="32"/>
      <c r="G2274" s="31"/>
      <c r="H2274" s="31"/>
      <c r="I2274" s="31"/>
      <c r="J2274" s="32"/>
      <c r="K2274" s="32"/>
      <c r="L2274" s="32"/>
      <c r="M2274" s="32"/>
      <c r="N2274" s="33"/>
      <c r="O2274" s="33"/>
      <c r="P2274" s="32"/>
      <c r="Q2274" s="32"/>
      <c r="R2274" s="32"/>
      <c r="S2274" s="32"/>
      <c r="T2274" s="32"/>
      <c r="U2274" s="32"/>
      <c r="V2274" s="32"/>
      <c r="W2274" s="32"/>
      <c r="X2274" s="32"/>
      <c r="Y2274" s="34" t="s">
        <v>467</v>
      </c>
      <c r="Z2274" s="23" t="s">
        <v>39</v>
      </c>
      <c r="AA2274" s="24" t="s">
        <v>440</v>
      </c>
      <c r="AB2274" s="24" t="s">
        <v>441</v>
      </c>
      <c r="AC2274" s="25" t="s">
        <v>442</v>
      </c>
      <c r="AD2274" s="26" t="s">
        <v>443</v>
      </c>
      <c r="AE2274" s="27" t="s">
        <v>463</v>
      </c>
      <c r="AO2274" s="29"/>
      <c r="AP2274" s="18"/>
    </row>
    <row r="2275" spans="1:42" ht="22.5">
      <c r="A2275" s="30"/>
      <c r="B2275" s="31"/>
      <c r="C2275" s="32"/>
      <c r="D2275" s="32"/>
      <c r="E2275" s="32"/>
      <c r="F2275" s="32"/>
      <c r="G2275" s="31"/>
      <c r="H2275" s="31"/>
      <c r="I2275" s="31"/>
      <c r="J2275" s="32"/>
      <c r="K2275" s="32"/>
      <c r="L2275" s="32"/>
      <c r="M2275" s="32"/>
      <c r="N2275" s="33"/>
      <c r="O2275" s="33"/>
      <c r="P2275" s="32"/>
      <c r="Q2275" s="32"/>
      <c r="R2275" s="32"/>
      <c r="S2275" s="32"/>
      <c r="T2275" s="32"/>
      <c r="U2275" s="32"/>
      <c r="V2275" s="32"/>
      <c r="W2275" s="32"/>
      <c r="X2275" s="32"/>
      <c r="Y2275" s="34" t="s">
        <v>468</v>
      </c>
      <c r="Z2275" s="23" t="s">
        <v>39</v>
      </c>
      <c r="AA2275" s="24" t="s">
        <v>440</v>
      </c>
      <c r="AB2275" s="24" t="s">
        <v>441</v>
      </c>
      <c r="AC2275" s="25" t="s">
        <v>442</v>
      </c>
      <c r="AD2275" s="26" t="s">
        <v>443</v>
      </c>
      <c r="AE2275" s="27" t="s">
        <v>463</v>
      </c>
      <c r="AO2275" s="29"/>
      <c r="AP2275" s="18"/>
    </row>
    <row r="2276" spans="1:42" ht="22.5">
      <c r="A2276" s="30"/>
      <c r="B2276" s="31"/>
      <c r="C2276" s="32"/>
      <c r="D2276" s="32"/>
      <c r="E2276" s="32"/>
      <c r="F2276" s="32"/>
      <c r="G2276" s="31"/>
      <c r="H2276" s="31"/>
      <c r="I2276" s="31"/>
      <c r="J2276" s="32"/>
      <c r="K2276" s="32"/>
      <c r="L2276" s="32"/>
      <c r="M2276" s="32"/>
      <c r="N2276" s="33"/>
      <c r="O2276" s="33"/>
      <c r="P2276" s="32"/>
      <c r="Q2276" s="32"/>
      <c r="R2276" s="32"/>
      <c r="S2276" s="32"/>
      <c r="T2276" s="32"/>
      <c r="U2276" s="32"/>
      <c r="V2276" s="32"/>
      <c r="W2276" s="32"/>
      <c r="X2276" s="32"/>
      <c r="Y2276" s="34" t="s">
        <v>80</v>
      </c>
      <c r="Z2276" s="23" t="s">
        <v>39</v>
      </c>
      <c r="AA2276" s="24" t="s">
        <v>440</v>
      </c>
      <c r="AB2276" s="24" t="s">
        <v>441</v>
      </c>
      <c r="AC2276" s="25" t="s">
        <v>442</v>
      </c>
      <c r="AD2276" s="26" t="s">
        <v>443</v>
      </c>
      <c r="AE2276" s="27" t="s">
        <v>463</v>
      </c>
      <c r="AO2276" s="29"/>
      <c r="AP2276" s="18"/>
    </row>
    <row r="2277" spans="1:42" ht="22.5">
      <c r="A2277" s="30"/>
      <c r="B2277" s="31"/>
      <c r="C2277" s="32"/>
      <c r="D2277" s="32"/>
      <c r="E2277" s="32"/>
      <c r="F2277" s="32"/>
      <c r="G2277" s="31"/>
      <c r="H2277" s="31"/>
      <c r="I2277" s="31"/>
      <c r="J2277" s="32"/>
      <c r="K2277" s="32"/>
      <c r="L2277" s="32"/>
      <c r="M2277" s="32"/>
      <c r="N2277" s="33"/>
      <c r="O2277" s="33"/>
      <c r="P2277" s="32"/>
      <c r="Q2277" s="32"/>
      <c r="R2277" s="32"/>
      <c r="S2277" s="32"/>
      <c r="T2277" s="32"/>
      <c r="U2277" s="32"/>
      <c r="V2277" s="32"/>
      <c r="W2277" s="32"/>
      <c r="X2277" s="32"/>
      <c r="Y2277" s="34" t="s">
        <v>469</v>
      </c>
      <c r="Z2277" s="23" t="s">
        <v>39</v>
      </c>
      <c r="AA2277" s="24" t="s">
        <v>440</v>
      </c>
      <c r="AB2277" s="24" t="s">
        <v>441</v>
      </c>
      <c r="AC2277" s="25" t="s">
        <v>442</v>
      </c>
      <c r="AD2277" s="26" t="s">
        <v>443</v>
      </c>
      <c r="AE2277" s="27" t="s">
        <v>463</v>
      </c>
      <c r="AO2277" s="29"/>
      <c r="AP2277" s="18"/>
    </row>
    <row r="2278" spans="1:42" ht="22.5">
      <c r="A2278" s="30"/>
      <c r="B2278" s="31"/>
      <c r="C2278" s="32"/>
      <c r="D2278" s="32"/>
      <c r="E2278" s="32"/>
      <c r="F2278" s="32"/>
      <c r="G2278" s="31"/>
      <c r="H2278" s="31"/>
      <c r="I2278" s="31"/>
      <c r="J2278" s="32"/>
      <c r="K2278" s="32"/>
      <c r="L2278" s="32"/>
      <c r="M2278" s="32"/>
      <c r="N2278" s="33"/>
      <c r="O2278" s="33"/>
      <c r="P2278" s="32"/>
      <c r="Q2278" s="32"/>
      <c r="R2278" s="32"/>
      <c r="S2278" s="32"/>
      <c r="T2278" s="32"/>
      <c r="U2278" s="32"/>
      <c r="V2278" s="32"/>
      <c r="W2278" s="32"/>
      <c r="X2278" s="32"/>
      <c r="Y2278" s="34" t="s">
        <v>68</v>
      </c>
      <c r="Z2278" s="23" t="s">
        <v>39</v>
      </c>
      <c r="AA2278" s="24" t="s">
        <v>440</v>
      </c>
      <c r="AB2278" s="24" t="s">
        <v>441</v>
      </c>
      <c r="AC2278" s="25" t="s">
        <v>442</v>
      </c>
      <c r="AD2278" s="26" t="s">
        <v>443</v>
      </c>
      <c r="AE2278" s="27" t="s">
        <v>463</v>
      </c>
      <c r="AO2278" s="29"/>
      <c r="AP2278" s="18"/>
    </row>
    <row r="2279" spans="1:42" ht="22.5">
      <c r="A2279" s="30"/>
      <c r="B2279" s="31"/>
      <c r="C2279" s="32"/>
      <c r="D2279" s="32"/>
      <c r="E2279" s="32"/>
      <c r="F2279" s="32"/>
      <c r="G2279" s="31"/>
      <c r="H2279" s="31"/>
      <c r="I2279" s="31"/>
      <c r="J2279" s="32"/>
      <c r="K2279" s="32"/>
      <c r="L2279" s="32"/>
      <c r="M2279" s="32"/>
      <c r="N2279" s="33"/>
      <c r="O2279" s="33"/>
      <c r="P2279" s="32"/>
      <c r="Q2279" s="32"/>
      <c r="R2279" s="32"/>
      <c r="S2279" s="32"/>
      <c r="T2279" s="32"/>
      <c r="U2279" s="32"/>
      <c r="V2279" s="32"/>
      <c r="W2279" s="32"/>
      <c r="X2279" s="32"/>
      <c r="Y2279" s="34" t="s">
        <v>78</v>
      </c>
      <c r="Z2279" s="23" t="s">
        <v>39</v>
      </c>
      <c r="AA2279" s="24" t="s">
        <v>440</v>
      </c>
      <c r="AB2279" s="24" t="s">
        <v>441</v>
      </c>
      <c r="AC2279" s="25" t="s">
        <v>442</v>
      </c>
      <c r="AD2279" s="26" t="s">
        <v>443</v>
      </c>
      <c r="AE2279" s="27" t="s">
        <v>463</v>
      </c>
      <c r="AO2279" s="29"/>
      <c r="AP2279" s="18"/>
    </row>
    <row r="2280" spans="1:42" ht="22.5">
      <c r="A2280" s="30"/>
      <c r="B2280" s="31"/>
      <c r="C2280" s="32"/>
      <c r="D2280" s="32"/>
      <c r="E2280" s="32"/>
      <c r="F2280" s="32"/>
      <c r="G2280" s="31"/>
      <c r="H2280" s="31"/>
      <c r="I2280" s="31"/>
      <c r="J2280" s="32"/>
      <c r="K2280" s="32"/>
      <c r="L2280" s="32"/>
      <c r="M2280" s="32"/>
      <c r="N2280" s="33"/>
      <c r="O2280" s="33"/>
      <c r="P2280" s="32"/>
      <c r="Q2280" s="32"/>
      <c r="R2280" s="32"/>
      <c r="S2280" s="32"/>
      <c r="T2280" s="32"/>
      <c r="U2280" s="32"/>
      <c r="V2280" s="32"/>
      <c r="W2280" s="32"/>
      <c r="X2280" s="32"/>
      <c r="Y2280" s="34" t="s">
        <v>470</v>
      </c>
      <c r="Z2280" s="23" t="s">
        <v>39</v>
      </c>
      <c r="AA2280" s="24" t="s">
        <v>440</v>
      </c>
      <c r="AB2280" s="24" t="s">
        <v>441</v>
      </c>
      <c r="AC2280" s="25" t="s">
        <v>442</v>
      </c>
      <c r="AD2280" s="26" t="s">
        <v>443</v>
      </c>
      <c r="AE2280" s="27" t="s">
        <v>463</v>
      </c>
      <c r="AO2280" s="29"/>
      <c r="AP2280" s="18"/>
    </row>
    <row r="2281" spans="1:42" ht="22.5">
      <c r="A2281" s="30"/>
      <c r="B2281" s="31"/>
      <c r="C2281" s="32"/>
      <c r="D2281" s="32"/>
      <c r="E2281" s="32"/>
      <c r="F2281" s="32"/>
      <c r="G2281" s="31"/>
      <c r="H2281" s="31"/>
      <c r="I2281" s="31"/>
      <c r="J2281" s="32"/>
      <c r="K2281" s="32"/>
      <c r="L2281" s="32"/>
      <c r="M2281" s="32"/>
      <c r="N2281" s="33"/>
      <c r="O2281" s="33"/>
      <c r="P2281" s="32"/>
      <c r="Q2281" s="32"/>
      <c r="R2281" s="32"/>
      <c r="S2281" s="32"/>
      <c r="T2281" s="32"/>
      <c r="U2281" s="32"/>
      <c r="V2281" s="32"/>
      <c r="W2281" s="32"/>
      <c r="X2281" s="32"/>
      <c r="Y2281" s="34" t="s">
        <v>84</v>
      </c>
      <c r="Z2281" s="23" t="s">
        <v>39</v>
      </c>
      <c r="AA2281" s="24" t="s">
        <v>440</v>
      </c>
      <c r="AB2281" s="24" t="s">
        <v>441</v>
      </c>
      <c r="AC2281" s="25" t="s">
        <v>442</v>
      </c>
      <c r="AD2281" s="26" t="s">
        <v>443</v>
      </c>
      <c r="AE2281" s="27" t="s">
        <v>463</v>
      </c>
      <c r="AO2281" s="29"/>
      <c r="AP2281" s="18"/>
    </row>
    <row r="2282" spans="1:42" ht="22.5">
      <c r="A2282" s="30"/>
      <c r="B2282" s="31"/>
      <c r="C2282" s="32"/>
      <c r="D2282" s="32"/>
      <c r="E2282" s="32"/>
      <c r="F2282" s="32"/>
      <c r="G2282" s="31"/>
      <c r="H2282" s="31"/>
      <c r="I2282" s="31"/>
      <c r="J2282" s="32"/>
      <c r="K2282" s="32"/>
      <c r="L2282" s="32"/>
      <c r="M2282" s="32"/>
      <c r="N2282" s="33"/>
      <c r="O2282" s="33"/>
      <c r="P2282" s="32"/>
      <c r="Q2282" s="32"/>
      <c r="R2282" s="32"/>
      <c r="S2282" s="32"/>
      <c r="T2282" s="32"/>
      <c r="U2282" s="32"/>
      <c r="V2282" s="32"/>
      <c r="W2282" s="32"/>
      <c r="X2282" s="32"/>
      <c r="Y2282" s="34" t="s">
        <v>65</v>
      </c>
      <c r="Z2282" s="23" t="s">
        <v>39</v>
      </c>
      <c r="AA2282" s="24" t="s">
        <v>440</v>
      </c>
      <c r="AB2282" s="24" t="s">
        <v>441</v>
      </c>
      <c r="AC2282" s="25" t="s">
        <v>442</v>
      </c>
      <c r="AD2282" s="26" t="s">
        <v>443</v>
      </c>
      <c r="AE2282" s="27" t="s">
        <v>463</v>
      </c>
      <c r="AO2282" s="29"/>
      <c r="AP2282" s="18"/>
    </row>
    <row r="2283" spans="1:42" ht="22.5">
      <c r="A2283" s="30"/>
      <c r="B2283" s="31"/>
      <c r="C2283" s="32"/>
      <c r="D2283" s="32"/>
      <c r="E2283" s="32"/>
      <c r="F2283" s="32"/>
      <c r="G2283" s="31"/>
      <c r="H2283" s="31"/>
      <c r="I2283" s="31"/>
      <c r="J2283" s="32"/>
      <c r="K2283" s="32"/>
      <c r="L2283" s="32"/>
      <c r="M2283" s="32"/>
      <c r="N2283" s="33"/>
      <c r="O2283" s="33"/>
      <c r="P2283" s="32"/>
      <c r="Q2283" s="32"/>
      <c r="R2283" s="32"/>
      <c r="S2283" s="32"/>
      <c r="T2283" s="32"/>
      <c r="U2283" s="32"/>
      <c r="V2283" s="32"/>
      <c r="W2283" s="32"/>
      <c r="X2283" s="32"/>
      <c r="Y2283" s="34" t="s">
        <v>471</v>
      </c>
      <c r="Z2283" s="23" t="s">
        <v>39</v>
      </c>
      <c r="AA2283" s="24" t="s">
        <v>440</v>
      </c>
      <c r="AB2283" s="24" t="s">
        <v>441</v>
      </c>
      <c r="AC2283" s="25" t="s">
        <v>442</v>
      </c>
      <c r="AD2283" s="26" t="s">
        <v>443</v>
      </c>
      <c r="AE2283" s="27" t="s">
        <v>463</v>
      </c>
      <c r="AO2283" s="29"/>
      <c r="AP2283" s="18"/>
    </row>
    <row r="2284" spans="1:42" ht="22.5">
      <c r="A2284" s="30"/>
      <c r="B2284" s="31"/>
      <c r="C2284" s="32"/>
      <c r="D2284" s="32"/>
      <c r="E2284" s="32"/>
      <c r="F2284" s="32"/>
      <c r="G2284" s="31"/>
      <c r="H2284" s="31"/>
      <c r="I2284" s="31"/>
      <c r="J2284" s="32"/>
      <c r="K2284" s="32"/>
      <c r="L2284" s="32"/>
      <c r="M2284" s="32"/>
      <c r="N2284" s="33"/>
      <c r="O2284" s="33"/>
      <c r="P2284" s="32"/>
      <c r="Q2284" s="32"/>
      <c r="R2284" s="32"/>
      <c r="S2284" s="32"/>
      <c r="T2284" s="32"/>
      <c r="U2284" s="32"/>
      <c r="V2284" s="32"/>
      <c r="W2284" s="32"/>
      <c r="X2284" s="32"/>
      <c r="Y2284" s="34" t="s">
        <v>472</v>
      </c>
      <c r="Z2284" s="23" t="s">
        <v>39</v>
      </c>
      <c r="AA2284" s="24" t="s">
        <v>440</v>
      </c>
      <c r="AB2284" s="24" t="s">
        <v>441</v>
      </c>
      <c r="AC2284" s="25" t="s">
        <v>442</v>
      </c>
      <c r="AD2284" s="26" t="s">
        <v>443</v>
      </c>
      <c r="AE2284" s="27" t="s">
        <v>463</v>
      </c>
      <c r="AO2284" s="29"/>
      <c r="AP2284" s="18"/>
    </row>
    <row r="2285" spans="1:42" ht="22.5">
      <c r="A2285" s="30"/>
      <c r="B2285" s="31"/>
      <c r="C2285" s="32"/>
      <c r="D2285" s="32"/>
      <c r="E2285" s="32"/>
      <c r="F2285" s="32"/>
      <c r="G2285" s="31"/>
      <c r="H2285" s="31"/>
      <c r="I2285" s="31"/>
      <c r="J2285" s="32"/>
      <c r="K2285" s="32"/>
      <c r="L2285" s="32"/>
      <c r="M2285" s="32"/>
      <c r="N2285" s="33"/>
      <c r="O2285" s="33"/>
      <c r="P2285" s="32"/>
      <c r="Q2285" s="32"/>
      <c r="R2285" s="32"/>
      <c r="S2285" s="32"/>
      <c r="T2285" s="32"/>
      <c r="U2285" s="32"/>
      <c r="V2285" s="32"/>
      <c r="W2285" s="32"/>
      <c r="X2285" s="32"/>
      <c r="Y2285" s="34" t="s">
        <v>81</v>
      </c>
      <c r="Z2285" s="23" t="s">
        <v>39</v>
      </c>
      <c r="AA2285" s="24" t="s">
        <v>440</v>
      </c>
      <c r="AB2285" s="24" t="s">
        <v>441</v>
      </c>
      <c r="AC2285" s="25" t="s">
        <v>442</v>
      </c>
      <c r="AD2285" s="26" t="s">
        <v>443</v>
      </c>
      <c r="AE2285" s="27" t="s">
        <v>463</v>
      </c>
      <c r="AO2285" s="29"/>
      <c r="AP2285" s="18"/>
    </row>
    <row r="2286" spans="1:42" ht="22.5">
      <c r="A2286" s="30"/>
      <c r="B2286" s="31"/>
      <c r="C2286" s="32"/>
      <c r="D2286" s="32"/>
      <c r="E2286" s="32"/>
      <c r="F2286" s="32"/>
      <c r="G2286" s="31"/>
      <c r="H2286" s="31"/>
      <c r="I2286" s="31"/>
      <c r="J2286" s="32"/>
      <c r="K2286" s="32"/>
      <c r="L2286" s="32"/>
      <c r="M2286" s="32"/>
      <c r="N2286" s="33"/>
      <c r="O2286" s="33"/>
      <c r="P2286" s="32"/>
      <c r="Q2286" s="32"/>
      <c r="R2286" s="32"/>
      <c r="S2286" s="32"/>
      <c r="T2286" s="32"/>
      <c r="U2286" s="32"/>
      <c r="V2286" s="32"/>
      <c r="W2286" s="32"/>
      <c r="X2286" s="32"/>
      <c r="Y2286" s="34" t="s">
        <v>473</v>
      </c>
      <c r="Z2286" s="23" t="s">
        <v>39</v>
      </c>
      <c r="AA2286" s="24" t="s">
        <v>440</v>
      </c>
      <c r="AB2286" s="24" t="s">
        <v>441</v>
      </c>
      <c r="AC2286" s="25" t="s">
        <v>442</v>
      </c>
      <c r="AD2286" s="26" t="s">
        <v>443</v>
      </c>
      <c r="AE2286" s="27" t="s">
        <v>463</v>
      </c>
      <c r="AO2286" s="29"/>
      <c r="AP2286" s="18"/>
    </row>
    <row r="2287" spans="1:42" ht="22.5">
      <c r="A2287" s="30"/>
      <c r="B2287" s="31"/>
      <c r="C2287" s="32"/>
      <c r="D2287" s="32"/>
      <c r="E2287" s="32"/>
      <c r="F2287" s="32"/>
      <c r="G2287" s="31"/>
      <c r="H2287" s="31"/>
      <c r="I2287" s="31"/>
      <c r="J2287" s="32"/>
      <c r="K2287" s="32"/>
      <c r="L2287" s="32"/>
      <c r="M2287" s="32"/>
      <c r="N2287" s="33"/>
      <c r="O2287" s="33"/>
      <c r="P2287" s="32"/>
      <c r="Q2287" s="32"/>
      <c r="R2287" s="32"/>
      <c r="S2287" s="32"/>
      <c r="T2287" s="32"/>
      <c r="U2287" s="32"/>
      <c r="V2287" s="32"/>
      <c r="W2287" s="32"/>
      <c r="X2287" s="32"/>
      <c r="Y2287" s="34" t="s">
        <v>474</v>
      </c>
      <c r="Z2287" s="23" t="s">
        <v>39</v>
      </c>
      <c r="AA2287" s="24" t="s">
        <v>440</v>
      </c>
      <c r="AB2287" s="24" t="s">
        <v>441</v>
      </c>
      <c r="AC2287" s="25" t="s">
        <v>442</v>
      </c>
      <c r="AD2287" s="26" t="s">
        <v>443</v>
      </c>
      <c r="AE2287" s="27" t="s">
        <v>463</v>
      </c>
      <c r="AO2287" s="29"/>
      <c r="AP2287" s="18"/>
    </row>
    <row r="2288" spans="1:42" ht="22.5">
      <c r="A2288" s="30"/>
      <c r="B2288" s="31"/>
      <c r="C2288" s="32"/>
      <c r="D2288" s="32"/>
      <c r="E2288" s="32"/>
      <c r="F2288" s="32"/>
      <c r="G2288" s="31"/>
      <c r="H2288" s="31"/>
      <c r="I2288" s="31"/>
      <c r="J2288" s="32"/>
      <c r="K2288" s="32"/>
      <c r="L2288" s="32"/>
      <c r="M2288" s="32"/>
      <c r="N2288" s="33"/>
      <c r="O2288" s="33"/>
      <c r="P2288" s="32"/>
      <c r="Q2288" s="32"/>
      <c r="R2288" s="32"/>
      <c r="S2288" s="32"/>
      <c r="T2288" s="32"/>
      <c r="U2288" s="32"/>
      <c r="V2288" s="32"/>
      <c r="W2288" s="32"/>
      <c r="X2288" s="32"/>
      <c r="Y2288" s="34" t="s">
        <v>475</v>
      </c>
      <c r="Z2288" s="23" t="s">
        <v>39</v>
      </c>
      <c r="AA2288" s="24" t="s">
        <v>440</v>
      </c>
      <c r="AB2288" s="24" t="s">
        <v>441</v>
      </c>
      <c r="AC2288" s="25" t="s">
        <v>442</v>
      </c>
      <c r="AD2288" s="26" t="s">
        <v>443</v>
      </c>
      <c r="AE2288" s="27" t="s">
        <v>463</v>
      </c>
      <c r="AO2288" s="29"/>
      <c r="AP2288" s="18"/>
    </row>
    <row r="2289" spans="1:42" ht="22.5">
      <c r="A2289" s="30"/>
      <c r="B2289" s="31"/>
      <c r="C2289" s="32"/>
      <c r="D2289" s="32"/>
      <c r="E2289" s="32"/>
      <c r="F2289" s="32"/>
      <c r="G2289" s="31"/>
      <c r="H2289" s="31"/>
      <c r="I2289" s="31"/>
      <c r="J2289" s="32"/>
      <c r="K2289" s="32"/>
      <c r="L2289" s="32"/>
      <c r="M2289" s="32"/>
      <c r="N2289" s="33"/>
      <c r="O2289" s="33"/>
      <c r="P2289" s="32"/>
      <c r="Q2289" s="32"/>
      <c r="R2289" s="32"/>
      <c r="S2289" s="32"/>
      <c r="T2289" s="32"/>
      <c r="U2289" s="32"/>
      <c r="V2289" s="32"/>
      <c r="W2289" s="32"/>
      <c r="X2289" s="32"/>
      <c r="Y2289" s="34" t="s">
        <v>476</v>
      </c>
      <c r="Z2289" s="23" t="s">
        <v>39</v>
      </c>
      <c r="AA2289" s="24" t="s">
        <v>440</v>
      </c>
      <c r="AB2289" s="24" t="s">
        <v>441</v>
      </c>
      <c r="AC2289" s="25" t="s">
        <v>442</v>
      </c>
      <c r="AD2289" s="26" t="s">
        <v>443</v>
      </c>
      <c r="AE2289" s="27" t="s">
        <v>463</v>
      </c>
      <c r="AO2289" s="29"/>
      <c r="AP2289" s="18"/>
    </row>
    <row r="2290" spans="1:42" ht="22.5">
      <c r="A2290" s="30"/>
      <c r="B2290" s="31"/>
      <c r="C2290" s="32"/>
      <c r="D2290" s="32"/>
      <c r="E2290" s="32"/>
      <c r="F2290" s="32"/>
      <c r="G2290" s="31"/>
      <c r="H2290" s="31"/>
      <c r="I2290" s="31"/>
      <c r="J2290" s="32"/>
      <c r="K2290" s="32"/>
      <c r="L2290" s="32"/>
      <c r="M2290" s="32"/>
      <c r="N2290" s="33"/>
      <c r="O2290" s="33"/>
      <c r="P2290" s="32"/>
      <c r="Q2290" s="32"/>
      <c r="R2290" s="32"/>
      <c r="S2290" s="32"/>
      <c r="T2290" s="32"/>
      <c r="U2290" s="32"/>
      <c r="V2290" s="32"/>
      <c r="W2290" s="32"/>
      <c r="X2290" s="32"/>
      <c r="Y2290" s="34" t="s">
        <v>477</v>
      </c>
      <c r="Z2290" s="23" t="s">
        <v>39</v>
      </c>
      <c r="AA2290" s="24" t="s">
        <v>440</v>
      </c>
      <c r="AB2290" s="24" t="s">
        <v>441</v>
      </c>
      <c r="AC2290" s="25" t="s">
        <v>442</v>
      </c>
      <c r="AD2290" s="26" t="s">
        <v>443</v>
      </c>
      <c r="AE2290" s="27" t="s">
        <v>463</v>
      </c>
      <c r="AO2290" s="29"/>
      <c r="AP2290" s="18"/>
    </row>
    <row r="2291" spans="1:42" ht="22.5">
      <c r="A2291" s="30"/>
      <c r="B2291" s="31"/>
      <c r="C2291" s="32"/>
      <c r="D2291" s="32"/>
      <c r="E2291" s="32"/>
      <c r="F2291" s="32"/>
      <c r="G2291" s="31"/>
      <c r="H2291" s="31"/>
      <c r="I2291" s="31"/>
      <c r="J2291" s="32"/>
      <c r="K2291" s="32"/>
      <c r="L2291" s="32"/>
      <c r="M2291" s="32"/>
      <c r="N2291" s="33"/>
      <c r="O2291" s="33"/>
      <c r="P2291" s="32"/>
      <c r="Q2291" s="32"/>
      <c r="R2291" s="32"/>
      <c r="S2291" s="32"/>
      <c r="T2291" s="32"/>
      <c r="U2291" s="32"/>
      <c r="V2291" s="32"/>
      <c r="W2291" s="32"/>
      <c r="X2291" s="32"/>
      <c r="Y2291" s="34" t="s">
        <v>478</v>
      </c>
      <c r="Z2291" s="23" t="s">
        <v>39</v>
      </c>
      <c r="AA2291" s="24" t="s">
        <v>440</v>
      </c>
      <c r="AB2291" s="24" t="s">
        <v>441</v>
      </c>
      <c r="AC2291" s="25" t="s">
        <v>442</v>
      </c>
      <c r="AD2291" s="26" t="s">
        <v>443</v>
      </c>
      <c r="AE2291" s="27" t="s">
        <v>463</v>
      </c>
      <c r="AO2291" s="29"/>
      <c r="AP2291" s="18"/>
    </row>
    <row r="2292" spans="1:42" ht="22.5">
      <c r="A2292" s="30"/>
      <c r="B2292" s="31"/>
      <c r="C2292" s="32"/>
      <c r="D2292" s="32"/>
      <c r="E2292" s="32"/>
      <c r="F2292" s="32"/>
      <c r="G2292" s="31"/>
      <c r="H2292" s="31"/>
      <c r="I2292" s="31"/>
      <c r="J2292" s="32"/>
      <c r="K2292" s="32"/>
      <c r="L2292" s="32"/>
      <c r="M2292" s="32"/>
      <c r="N2292" s="33"/>
      <c r="O2292" s="33"/>
      <c r="P2292" s="32"/>
      <c r="Q2292" s="32"/>
      <c r="R2292" s="32"/>
      <c r="S2292" s="32"/>
      <c r="T2292" s="32"/>
      <c r="U2292" s="32"/>
      <c r="V2292" s="32"/>
      <c r="W2292" s="32"/>
      <c r="X2292" s="32"/>
      <c r="Y2292" s="34" t="s">
        <v>479</v>
      </c>
      <c r="Z2292" s="23" t="s">
        <v>39</v>
      </c>
      <c r="AA2292" s="24" t="s">
        <v>440</v>
      </c>
      <c r="AB2292" s="24" t="s">
        <v>441</v>
      </c>
      <c r="AC2292" s="25" t="s">
        <v>442</v>
      </c>
      <c r="AD2292" s="26" t="s">
        <v>443</v>
      </c>
      <c r="AE2292" s="27" t="s">
        <v>463</v>
      </c>
      <c r="AO2292" s="29"/>
      <c r="AP2292" s="18"/>
    </row>
    <row r="2293" spans="1:42" ht="22.5">
      <c r="A2293" s="30"/>
      <c r="B2293" s="31"/>
      <c r="C2293" s="32"/>
      <c r="D2293" s="32"/>
      <c r="E2293" s="32"/>
      <c r="F2293" s="32"/>
      <c r="G2293" s="31"/>
      <c r="H2293" s="31"/>
      <c r="I2293" s="31"/>
      <c r="J2293" s="32"/>
      <c r="K2293" s="32"/>
      <c r="L2293" s="32"/>
      <c r="M2293" s="32"/>
      <c r="N2293" s="33"/>
      <c r="O2293" s="33"/>
      <c r="P2293" s="32"/>
      <c r="Q2293" s="32"/>
      <c r="R2293" s="32"/>
      <c r="S2293" s="32"/>
      <c r="T2293" s="32"/>
      <c r="U2293" s="32"/>
      <c r="V2293" s="32"/>
      <c r="W2293" s="32"/>
      <c r="X2293" s="32"/>
      <c r="Y2293" s="34" t="s">
        <v>480</v>
      </c>
      <c r="Z2293" s="23" t="s">
        <v>39</v>
      </c>
      <c r="AA2293" s="24" t="s">
        <v>440</v>
      </c>
      <c r="AB2293" s="24" t="s">
        <v>441</v>
      </c>
      <c r="AC2293" s="25" t="s">
        <v>442</v>
      </c>
      <c r="AD2293" s="26" t="s">
        <v>443</v>
      </c>
      <c r="AE2293" s="27" t="s">
        <v>463</v>
      </c>
      <c r="AO2293" s="29"/>
      <c r="AP2293" s="18"/>
    </row>
    <row r="2294" spans="1:42" ht="22.5">
      <c r="A2294" s="30"/>
      <c r="B2294" s="31"/>
      <c r="C2294" s="32"/>
      <c r="D2294" s="32"/>
      <c r="E2294" s="32"/>
      <c r="F2294" s="32"/>
      <c r="G2294" s="31"/>
      <c r="H2294" s="31"/>
      <c r="I2294" s="31"/>
      <c r="J2294" s="32"/>
      <c r="K2294" s="32"/>
      <c r="L2294" s="32"/>
      <c r="M2294" s="32"/>
      <c r="N2294" s="33"/>
      <c r="O2294" s="33"/>
      <c r="P2294" s="32"/>
      <c r="Q2294" s="32"/>
      <c r="R2294" s="32"/>
      <c r="S2294" s="32"/>
      <c r="T2294" s="32"/>
      <c r="U2294" s="32"/>
      <c r="V2294" s="32"/>
      <c r="W2294" s="32"/>
      <c r="X2294" s="32"/>
      <c r="Y2294" s="34" t="s">
        <v>481</v>
      </c>
      <c r="Z2294" s="23" t="s">
        <v>39</v>
      </c>
      <c r="AA2294" s="24" t="s">
        <v>440</v>
      </c>
      <c r="AB2294" s="24" t="s">
        <v>441</v>
      </c>
      <c r="AC2294" s="25" t="s">
        <v>442</v>
      </c>
      <c r="AD2294" s="26" t="s">
        <v>443</v>
      </c>
      <c r="AE2294" s="27" t="s">
        <v>463</v>
      </c>
      <c r="AO2294" s="29"/>
      <c r="AP2294" s="18"/>
    </row>
    <row r="2295" spans="1:42" ht="22.5">
      <c r="A2295" s="30"/>
      <c r="B2295" s="31"/>
      <c r="C2295" s="32"/>
      <c r="D2295" s="32"/>
      <c r="E2295" s="32"/>
      <c r="F2295" s="32"/>
      <c r="G2295" s="31"/>
      <c r="H2295" s="31"/>
      <c r="I2295" s="31"/>
      <c r="J2295" s="32"/>
      <c r="K2295" s="32"/>
      <c r="L2295" s="32"/>
      <c r="M2295" s="32"/>
      <c r="N2295" s="33"/>
      <c r="O2295" s="33"/>
      <c r="P2295" s="32"/>
      <c r="Q2295" s="32"/>
      <c r="R2295" s="32"/>
      <c r="S2295" s="32"/>
      <c r="T2295" s="32"/>
      <c r="U2295" s="32"/>
      <c r="V2295" s="32"/>
      <c r="W2295" s="32"/>
      <c r="X2295" s="32"/>
      <c r="Y2295" s="34" t="s">
        <v>482</v>
      </c>
      <c r="Z2295" s="23" t="s">
        <v>39</v>
      </c>
      <c r="AA2295" s="24" t="s">
        <v>440</v>
      </c>
      <c r="AB2295" s="24" t="s">
        <v>441</v>
      </c>
      <c r="AC2295" s="25" t="s">
        <v>442</v>
      </c>
      <c r="AD2295" s="26" t="s">
        <v>443</v>
      </c>
      <c r="AE2295" s="27" t="s">
        <v>463</v>
      </c>
      <c r="AO2295" s="29"/>
      <c r="AP2295" s="18"/>
    </row>
    <row r="2296" spans="1:42" ht="22.5">
      <c r="A2296" s="30"/>
      <c r="B2296" s="31"/>
      <c r="C2296" s="32"/>
      <c r="D2296" s="32"/>
      <c r="E2296" s="32"/>
      <c r="F2296" s="32"/>
      <c r="G2296" s="31"/>
      <c r="H2296" s="31"/>
      <c r="I2296" s="31"/>
      <c r="J2296" s="32"/>
      <c r="K2296" s="32"/>
      <c r="L2296" s="32"/>
      <c r="M2296" s="32"/>
      <c r="N2296" s="33"/>
      <c r="O2296" s="33"/>
      <c r="P2296" s="32"/>
      <c r="Q2296" s="32"/>
      <c r="R2296" s="32"/>
      <c r="S2296" s="32"/>
      <c r="T2296" s="32"/>
      <c r="U2296" s="32"/>
      <c r="V2296" s="32"/>
      <c r="W2296" s="32"/>
      <c r="X2296" s="32"/>
      <c r="Y2296" s="34" t="s">
        <v>70</v>
      </c>
      <c r="Z2296" s="23" t="s">
        <v>39</v>
      </c>
      <c r="AA2296" s="24" t="s">
        <v>440</v>
      </c>
      <c r="AB2296" s="24" t="s">
        <v>441</v>
      </c>
      <c r="AC2296" s="25" t="s">
        <v>442</v>
      </c>
      <c r="AD2296" s="26" t="s">
        <v>443</v>
      </c>
      <c r="AE2296" s="27" t="s">
        <v>463</v>
      </c>
      <c r="AO2296" s="29"/>
      <c r="AP2296" s="18"/>
    </row>
    <row r="2297" spans="1:42" ht="22.5">
      <c r="A2297" s="30"/>
      <c r="B2297" s="31"/>
      <c r="C2297" s="32"/>
      <c r="D2297" s="32"/>
      <c r="E2297" s="32"/>
      <c r="F2297" s="32"/>
      <c r="G2297" s="31"/>
      <c r="H2297" s="31"/>
      <c r="I2297" s="31"/>
      <c r="J2297" s="32"/>
      <c r="K2297" s="32"/>
      <c r="L2297" s="32"/>
      <c r="M2297" s="32"/>
      <c r="N2297" s="33"/>
      <c r="O2297" s="33"/>
      <c r="P2297" s="32"/>
      <c r="Q2297" s="32"/>
      <c r="R2297" s="32"/>
      <c r="S2297" s="32"/>
      <c r="T2297" s="32"/>
      <c r="U2297" s="32"/>
      <c r="V2297" s="32"/>
      <c r="W2297" s="32"/>
      <c r="X2297" s="32"/>
      <c r="Y2297" s="34" t="s">
        <v>483</v>
      </c>
      <c r="Z2297" s="23" t="s">
        <v>39</v>
      </c>
      <c r="AA2297" s="24" t="s">
        <v>440</v>
      </c>
      <c r="AB2297" s="24" t="s">
        <v>441</v>
      </c>
      <c r="AC2297" s="25" t="s">
        <v>442</v>
      </c>
      <c r="AD2297" s="26" t="s">
        <v>443</v>
      </c>
      <c r="AE2297" s="27" t="s">
        <v>463</v>
      </c>
      <c r="AO2297" s="29"/>
      <c r="AP2297" s="18"/>
    </row>
    <row r="2298" spans="1:42" ht="22.5">
      <c r="A2298" s="30"/>
      <c r="B2298" s="31"/>
      <c r="C2298" s="32"/>
      <c r="D2298" s="32"/>
      <c r="E2298" s="32"/>
      <c r="F2298" s="32"/>
      <c r="G2298" s="31"/>
      <c r="H2298" s="31"/>
      <c r="I2298" s="31"/>
      <c r="J2298" s="32"/>
      <c r="K2298" s="32"/>
      <c r="L2298" s="32"/>
      <c r="M2298" s="32"/>
      <c r="N2298" s="33"/>
      <c r="O2298" s="33"/>
      <c r="P2298" s="32"/>
      <c r="Q2298" s="32"/>
      <c r="R2298" s="32"/>
      <c r="S2298" s="32"/>
      <c r="T2298" s="32"/>
      <c r="U2298" s="32"/>
      <c r="V2298" s="32"/>
      <c r="W2298" s="32"/>
      <c r="X2298" s="32"/>
      <c r="Y2298" s="34" t="s">
        <v>484</v>
      </c>
      <c r="Z2298" s="23" t="s">
        <v>39</v>
      </c>
      <c r="AA2298" s="24" t="s">
        <v>440</v>
      </c>
      <c r="AB2298" s="24" t="s">
        <v>441</v>
      </c>
      <c r="AC2298" s="25" t="s">
        <v>442</v>
      </c>
      <c r="AD2298" s="26" t="s">
        <v>443</v>
      </c>
      <c r="AE2298" s="27" t="s">
        <v>463</v>
      </c>
      <c r="AO2298" s="29"/>
      <c r="AP2298" s="18"/>
    </row>
    <row r="2299" spans="1:42" ht="22.5">
      <c r="A2299" s="30"/>
      <c r="B2299" s="31"/>
      <c r="C2299" s="32"/>
      <c r="D2299" s="32"/>
      <c r="E2299" s="32"/>
      <c r="F2299" s="32"/>
      <c r="G2299" s="31"/>
      <c r="H2299" s="31"/>
      <c r="I2299" s="31"/>
      <c r="J2299" s="32"/>
      <c r="K2299" s="32"/>
      <c r="L2299" s="32"/>
      <c r="M2299" s="32"/>
      <c r="N2299" s="33"/>
      <c r="O2299" s="33"/>
      <c r="P2299" s="32"/>
      <c r="Q2299" s="32"/>
      <c r="R2299" s="32"/>
      <c r="S2299" s="32"/>
      <c r="T2299" s="32"/>
      <c r="U2299" s="32"/>
      <c r="V2299" s="32"/>
      <c r="W2299" s="32"/>
      <c r="X2299" s="32"/>
      <c r="Y2299" s="34" t="s">
        <v>485</v>
      </c>
      <c r="Z2299" s="23" t="s">
        <v>39</v>
      </c>
      <c r="AA2299" s="24" t="s">
        <v>440</v>
      </c>
      <c r="AB2299" s="24" t="s">
        <v>441</v>
      </c>
      <c r="AC2299" s="25" t="s">
        <v>442</v>
      </c>
      <c r="AD2299" s="26" t="s">
        <v>443</v>
      </c>
      <c r="AE2299" s="27" t="s">
        <v>463</v>
      </c>
      <c r="AO2299" s="29"/>
      <c r="AP2299" s="18"/>
    </row>
    <row r="2300" spans="1:42" ht="22.5">
      <c r="A2300" s="30"/>
      <c r="B2300" s="31"/>
      <c r="C2300" s="32"/>
      <c r="D2300" s="32"/>
      <c r="E2300" s="32"/>
      <c r="F2300" s="32"/>
      <c r="G2300" s="31"/>
      <c r="H2300" s="31"/>
      <c r="I2300" s="31"/>
      <c r="J2300" s="32"/>
      <c r="K2300" s="32"/>
      <c r="L2300" s="32"/>
      <c r="M2300" s="32"/>
      <c r="N2300" s="33"/>
      <c r="O2300" s="33"/>
      <c r="P2300" s="32"/>
      <c r="Q2300" s="32"/>
      <c r="R2300" s="32"/>
      <c r="S2300" s="32"/>
      <c r="T2300" s="32"/>
      <c r="U2300" s="32"/>
      <c r="V2300" s="32"/>
      <c r="W2300" s="32"/>
      <c r="X2300" s="32"/>
      <c r="Y2300" s="34" t="s">
        <v>486</v>
      </c>
      <c r="Z2300" s="23" t="s">
        <v>39</v>
      </c>
      <c r="AA2300" s="24" t="s">
        <v>440</v>
      </c>
      <c r="AB2300" s="24" t="s">
        <v>441</v>
      </c>
      <c r="AC2300" s="25" t="s">
        <v>442</v>
      </c>
      <c r="AD2300" s="26" t="s">
        <v>443</v>
      </c>
      <c r="AE2300" s="27" t="s">
        <v>463</v>
      </c>
      <c r="AO2300" s="29"/>
      <c r="AP2300" s="18"/>
    </row>
    <row r="2301" spans="1:42" ht="22.5">
      <c r="A2301" s="30"/>
      <c r="B2301" s="31"/>
      <c r="C2301" s="32"/>
      <c r="D2301" s="32"/>
      <c r="E2301" s="32"/>
      <c r="F2301" s="32"/>
      <c r="G2301" s="31"/>
      <c r="H2301" s="31"/>
      <c r="I2301" s="31"/>
      <c r="J2301" s="32"/>
      <c r="K2301" s="32"/>
      <c r="L2301" s="32"/>
      <c r="M2301" s="32"/>
      <c r="N2301" s="33"/>
      <c r="O2301" s="33"/>
      <c r="P2301" s="32"/>
      <c r="Q2301" s="32"/>
      <c r="R2301" s="32"/>
      <c r="S2301" s="32"/>
      <c r="T2301" s="32"/>
      <c r="U2301" s="32"/>
      <c r="V2301" s="32"/>
      <c r="W2301" s="32"/>
      <c r="X2301" s="32"/>
      <c r="Y2301" s="34" t="s">
        <v>487</v>
      </c>
      <c r="Z2301" s="23" t="s">
        <v>39</v>
      </c>
      <c r="AA2301" s="24" t="s">
        <v>440</v>
      </c>
      <c r="AB2301" s="24" t="s">
        <v>441</v>
      </c>
      <c r="AC2301" s="25" t="s">
        <v>442</v>
      </c>
      <c r="AD2301" s="26" t="s">
        <v>443</v>
      </c>
      <c r="AE2301" s="27" t="s">
        <v>463</v>
      </c>
      <c r="AO2301" s="29"/>
      <c r="AP2301" s="18"/>
    </row>
    <row r="2302" spans="1:42" ht="22.5">
      <c r="A2302" s="30"/>
      <c r="B2302" s="31"/>
      <c r="C2302" s="32"/>
      <c r="D2302" s="32"/>
      <c r="E2302" s="32"/>
      <c r="F2302" s="32"/>
      <c r="G2302" s="31"/>
      <c r="H2302" s="31"/>
      <c r="I2302" s="31"/>
      <c r="J2302" s="32"/>
      <c r="K2302" s="32"/>
      <c r="L2302" s="32"/>
      <c r="M2302" s="32"/>
      <c r="N2302" s="33"/>
      <c r="O2302" s="33"/>
      <c r="P2302" s="32"/>
      <c r="Q2302" s="32"/>
      <c r="R2302" s="32"/>
      <c r="S2302" s="32"/>
      <c r="T2302" s="32"/>
      <c r="U2302" s="32"/>
      <c r="V2302" s="32"/>
      <c r="W2302" s="32"/>
      <c r="X2302" s="32"/>
      <c r="Y2302" s="34" t="s">
        <v>488</v>
      </c>
      <c r="Z2302" s="23" t="s">
        <v>39</v>
      </c>
      <c r="AA2302" s="24" t="s">
        <v>440</v>
      </c>
      <c r="AB2302" s="24" t="s">
        <v>441</v>
      </c>
      <c r="AC2302" s="25" t="s">
        <v>442</v>
      </c>
      <c r="AD2302" s="26" t="s">
        <v>443</v>
      </c>
      <c r="AE2302" s="27" t="s">
        <v>463</v>
      </c>
      <c r="AO2302" s="29"/>
      <c r="AP2302" s="18"/>
    </row>
    <row r="2303" spans="1:42" ht="22.5">
      <c r="A2303" s="30"/>
      <c r="B2303" s="31"/>
      <c r="C2303" s="32"/>
      <c r="D2303" s="32"/>
      <c r="E2303" s="32"/>
      <c r="F2303" s="32"/>
      <c r="G2303" s="31"/>
      <c r="H2303" s="31"/>
      <c r="I2303" s="31"/>
      <c r="J2303" s="32"/>
      <c r="K2303" s="32"/>
      <c r="L2303" s="32"/>
      <c r="M2303" s="32"/>
      <c r="N2303" s="33"/>
      <c r="O2303" s="33"/>
      <c r="P2303" s="32"/>
      <c r="Q2303" s="32"/>
      <c r="R2303" s="32"/>
      <c r="S2303" s="32"/>
      <c r="T2303" s="32"/>
      <c r="U2303" s="32"/>
      <c r="V2303" s="32"/>
      <c r="W2303" s="32"/>
      <c r="X2303" s="32"/>
      <c r="Y2303" s="34" t="s">
        <v>489</v>
      </c>
      <c r="Z2303" s="23" t="s">
        <v>39</v>
      </c>
      <c r="AA2303" s="24" t="s">
        <v>440</v>
      </c>
      <c r="AB2303" s="24" t="s">
        <v>441</v>
      </c>
      <c r="AC2303" s="25" t="s">
        <v>442</v>
      </c>
      <c r="AD2303" s="26" t="s">
        <v>443</v>
      </c>
      <c r="AE2303" s="27" t="s">
        <v>463</v>
      </c>
      <c r="AO2303" s="29"/>
      <c r="AP2303" s="18"/>
    </row>
    <row r="2304" spans="1:42" ht="22.5">
      <c r="A2304" s="30"/>
      <c r="B2304" s="31"/>
      <c r="C2304" s="32"/>
      <c r="D2304" s="32"/>
      <c r="E2304" s="32"/>
      <c r="F2304" s="32"/>
      <c r="G2304" s="31"/>
      <c r="H2304" s="31"/>
      <c r="I2304" s="31"/>
      <c r="J2304" s="32"/>
      <c r="K2304" s="32"/>
      <c r="L2304" s="32"/>
      <c r="M2304" s="32"/>
      <c r="N2304" s="33"/>
      <c r="O2304" s="33"/>
      <c r="P2304" s="32"/>
      <c r="Q2304" s="32"/>
      <c r="R2304" s="32"/>
      <c r="S2304" s="32"/>
      <c r="T2304" s="32"/>
      <c r="U2304" s="32"/>
      <c r="V2304" s="32"/>
      <c r="W2304" s="32"/>
      <c r="X2304" s="32"/>
      <c r="Y2304" s="34" t="s">
        <v>490</v>
      </c>
      <c r="Z2304" s="23" t="s">
        <v>39</v>
      </c>
      <c r="AA2304" s="24" t="s">
        <v>440</v>
      </c>
      <c r="AB2304" s="24" t="s">
        <v>441</v>
      </c>
      <c r="AC2304" s="25" t="s">
        <v>442</v>
      </c>
      <c r="AD2304" s="26" t="s">
        <v>443</v>
      </c>
      <c r="AE2304" s="27" t="s">
        <v>463</v>
      </c>
      <c r="AO2304" s="29"/>
      <c r="AP2304" s="18"/>
    </row>
    <row r="2305" spans="1:42" ht="22.5">
      <c r="A2305" s="30"/>
      <c r="B2305" s="31"/>
      <c r="C2305" s="32"/>
      <c r="D2305" s="32"/>
      <c r="E2305" s="32"/>
      <c r="F2305" s="32"/>
      <c r="G2305" s="31"/>
      <c r="H2305" s="31"/>
      <c r="I2305" s="31"/>
      <c r="J2305" s="32"/>
      <c r="K2305" s="32"/>
      <c r="L2305" s="32"/>
      <c r="M2305" s="32"/>
      <c r="N2305" s="33"/>
      <c r="O2305" s="33"/>
      <c r="P2305" s="32"/>
      <c r="Q2305" s="32"/>
      <c r="R2305" s="32"/>
      <c r="S2305" s="32"/>
      <c r="T2305" s="32"/>
      <c r="U2305" s="32"/>
      <c r="V2305" s="32"/>
      <c r="W2305" s="32"/>
      <c r="X2305" s="32"/>
      <c r="Y2305" s="34" t="s">
        <v>75</v>
      </c>
      <c r="Z2305" s="23" t="s">
        <v>39</v>
      </c>
      <c r="AA2305" s="24" t="s">
        <v>440</v>
      </c>
      <c r="AB2305" s="24" t="s">
        <v>441</v>
      </c>
      <c r="AC2305" s="25" t="s">
        <v>442</v>
      </c>
      <c r="AD2305" s="26" t="s">
        <v>443</v>
      </c>
      <c r="AE2305" s="27" t="s">
        <v>463</v>
      </c>
      <c r="AO2305" s="29"/>
      <c r="AP2305" s="18"/>
    </row>
    <row r="2306" spans="1:42" ht="22.5">
      <c r="A2306" s="30"/>
      <c r="B2306" s="31"/>
      <c r="C2306" s="32"/>
      <c r="D2306" s="32"/>
      <c r="E2306" s="32"/>
      <c r="F2306" s="32"/>
      <c r="G2306" s="31"/>
      <c r="H2306" s="31"/>
      <c r="I2306" s="31"/>
      <c r="J2306" s="32"/>
      <c r="K2306" s="32"/>
      <c r="L2306" s="32"/>
      <c r="M2306" s="32"/>
      <c r="N2306" s="33"/>
      <c r="O2306" s="33"/>
      <c r="P2306" s="32"/>
      <c r="Q2306" s="32"/>
      <c r="R2306" s="32"/>
      <c r="S2306" s="32"/>
      <c r="T2306" s="32"/>
      <c r="U2306" s="32"/>
      <c r="V2306" s="32"/>
      <c r="W2306" s="32"/>
      <c r="X2306" s="32"/>
      <c r="Y2306" s="34" t="s">
        <v>491</v>
      </c>
      <c r="Z2306" s="23" t="s">
        <v>39</v>
      </c>
      <c r="AA2306" s="24" t="s">
        <v>440</v>
      </c>
      <c r="AB2306" s="24" t="s">
        <v>441</v>
      </c>
      <c r="AC2306" s="25" t="s">
        <v>442</v>
      </c>
      <c r="AD2306" s="26" t="s">
        <v>443</v>
      </c>
      <c r="AE2306" s="27" t="s">
        <v>463</v>
      </c>
      <c r="AO2306" s="29"/>
      <c r="AP2306" s="18"/>
    </row>
    <row r="2307" spans="1:42" ht="22.5">
      <c r="A2307" s="30"/>
      <c r="B2307" s="31"/>
      <c r="C2307" s="32"/>
      <c r="D2307" s="32"/>
      <c r="E2307" s="32"/>
      <c r="F2307" s="32"/>
      <c r="G2307" s="31"/>
      <c r="H2307" s="31"/>
      <c r="I2307" s="31"/>
      <c r="J2307" s="32"/>
      <c r="K2307" s="32"/>
      <c r="L2307" s="32"/>
      <c r="M2307" s="32"/>
      <c r="N2307" s="33"/>
      <c r="O2307" s="33"/>
      <c r="P2307" s="32"/>
      <c r="Q2307" s="32"/>
      <c r="R2307" s="32"/>
      <c r="S2307" s="32"/>
      <c r="T2307" s="32"/>
      <c r="U2307" s="32"/>
      <c r="V2307" s="32"/>
      <c r="W2307" s="32"/>
      <c r="X2307" s="32"/>
      <c r="Y2307" s="34" t="s">
        <v>492</v>
      </c>
      <c r="Z2307" s="23" t="s">
        <v>39</v>
      </c>
      <c r="AA2307" s="24" t="s">
        <v>440</v>
      </c>
      <c r="AB2307" s="24" t="s">
        <v>441</v>
      </c>
      <c r="AC2307" s="25" t="s">
        <v>442</v>
      </c>
      <c r="AD2307" s="26" t="s">
        <v>443</v>
      </c>
      <c r="AE2307" s="27" t="s">
        <v>463</v>
      </c>
      <c r="AO2307" s="29"/>
      <c r="AP2307" s="18"/>
    </row>
    <row r="2308" spans="1:42" ht="22.5">
      <c r="A2308" s="30"/>
      <c r="B2308" s="31"/>
      <c r="C2308" s="32"/>
      <c r="D2308" s="32"/>
      <c r="E2308" s="32"/>
      <c r="F2308" s="32"/>
      <c r="G2308" s="31"/>
      <c r="H2308" s="31"/>
      <c r="I2308" s="31"/>
      <c r="J2308" s="32"/>
      <c r="K2308" s="32"/>
      <c r="L2308" s="32"/>
      <c r="M2308" s="32"/>
      <c r="N2308" s="33"/>
      <c r="O2308" s="33"/>
      <c r="P2308" s="32"/>
      <c r="Q2308" s="32"/>
      <c r="R2308" s="32"/>
      <c r="S2308" s="32"/>
      <c r="T2308" s="32"/>
      <c r="U2308" s="32"/>
      <c r="V2308" s="32"/>
      <c r="W2308" s="32"/>
      <c r="X2308" s="32"/>
      <c r="Y2308" s="34" t="s">
        <v>493</v>
      </c>
      <c r="Z2308" s="23" t="s">
        <v>39</v>
      </c>
      <c r="AA2308" s="24" t="s">
        <v>440</v>
      </c>
      <c r="AB2308" s="24" t="s">
        <v>441</v>
      </c>
      <c r="AC2308" s="25" t="s">
        <v>442</v>
      </c>
      <c r="AD2308" s="26" t="s">
        <v>443</v>
      </c>
      <c r="AE2308" s="27" t="s">
        <v>463</v>
      </c>
      <c r="AO2308" s="29"/>
      <c r="AP2308" s="18"/>
    </row>
    <row r="2309" spans="1:42" ht="22.5">
      <c r="A2309" s="30"/>
      <c r="B2309" s="31"/>
      <c r="C2309" s="32"/>
      <c r="D2309" s="32"/>
      <c r="E2309" s="32"/>
      <c r="F2309" s="32"/>
      <c r="G2309" s="31"/>
      <c r="H2309" s="31"/>
      <c r="I2309" s="31"/>
      <c r="J2309" s="32"/>
      <c r="K2309" s="32"/>
      <c r="L2309" s="32"/>
      <c r="M2309" s="32"/>
      <c r="N2309" s="33"/>
      <c r="O2309" s="33"/>
      <c r="P2309" s="32"/>
      <c r="Q2309" s="32"/>
      <c r="R2309" s="32"/>
      <c r="S2309" s="32"/>
      <c r="T2309" s="32"/>
      <c r="U2309" s="32"/>
      <c r="V2309" s="32"/>
      <c r="W2309" s="32"/>
      <c r="X2309" s="32"/>
      <c r="Y2309" s="34" t="s">
        <v>74</v>
      </c>
      <c r="Z2309" s="23" t="s">
        <v>39</v>
      </c>
      <c r="AA2309" s="24" t="s">
        <v>440</v>
      </c>
      <c r="AB2309" s="24" t="s">
        <v>441</v>
      </c>
      <c r="AC2309" s="25" t="s">
        <v>442</v>
      </c>
      <c r="AD2309" s="26" t="s">
        <v>443</v>
      </c>
      <c r="AE2309" s="27" t="s">
        <v>463</v>
      </c>
      <c r="AO2309" s="29"/>
      <c r="AP2309" s="18"/>
    </row>
    <row r="2310" spans="1:42" ht="22.5">
      <c r="A2310" s="30"/>
      <c r="B2310" s="31"/>
      <c r="C2310" s="32"/>
      <c r="D2310" s="32"/>
      <c r="E2310" s="32"/>
      <c r="F2310" s="32"/>
      <c r="G2310" s="31"/>
      <c r="H2310" s="31"/>
      <c r="I2310" s="31"/>
      <c r="J2310" s="32"/>
      <c r="K2310" s="32"/>
      <c r="L2310" s="32"/>
      <c r="M2310" s="32"/>
      <c r="N2310" s="33"/>
      <c r="O2310" s="33"/>
      <c r="P2310" s="32"/>
      <c r="Q2310" s="32"/>
      <c r="R2310" s="32"/>
      <c r="S2310" s="32"/>
      <c r="T2310" s="32"/>
      <c r="U2310" s="32"/>
      <c r="V2310" s="32"/>
      <c r="W2310" s="32"/>
      <c r="X2310" s="32"/>
      <c r="Y2310" s="34" t="s">
        <v>494</v>
      </c>
      <c r="Z2310" s="23" t="s">
        <v>39</v>
      </c>
      <c r="AA2310" s="24" t="s">
        <v>440</v>
      </c>
      <c r="AB2310" s="24" t="s">
        <v>441</v>
      </c>
      <c r="AC2310" s="25" t="s">
        <v>442</v>
      </c>
      <c r="AD2310" s="26" t="s">
        <v>443</v>
      </c>
      <c r="AE2310" s="27" t="s">
        <v>463</v>
      </c>
      <c r="AO2310" s="29"/>
      <c r="AP2310" s="18"/>
    </row>
    <row r="2311" spans="1:42" ht="22.5">
      <c r="A2311" s="30"/>
      <c r="B2311" s="31"/>
      <c r="C2311" s="32"/>
      <c r="D2311" s="32"/>
      <c r="E2311" s="32"/>
      <c r="F2311" s="32"/>
      <c r="G2311" s="31"/>
      <c r="H2311" s="31"/>
      <c r="I2311" s="31"/>
      <c r="J2311" s="32"/>
      <c r="K2311" s="32"/>
      <c r="L2311" s="32"/>
      <c r="M2311" s="32"/>
      <c r="N2311" s="33"/>
      <c r="O2311" s="33"/>
      <c r="P2311" s="32"/>
      <c r="Q2311" s="32"/>
      <c r="R2311" s="32"/>
      <c r="S2311" s="32"/>
      <c r="T2311" s="32"/>
      <c r="U2311" s="32"/>
      <c r="V2311" s="32"/>
      <c r="W2311" s="32"/>
      <c r="X2311" s="32"/>
      <c r="Y2311" s="34" t="s">
        <v>495</v>
      </c>
      <c r="Z2311" s="23" t="s">
        <v>39</v>
      </c>
      <c r="AA2311" s="24" t="s">
        <v>440</v>
      </c>
      <c r="AB2311" s="24" t="s">
        <v>441</v>
      </c>
      <c r="AC2311" s="25" t="s">
        <v>442</v>
      </c>
      <c r="AD2311" s="26" t="s">
        <v>443</v>
      </c>
      <c r="AE2311" s="27" t="s">
        <v>463</v>
      </c>
      <c r="AO2311" s="29"/>
      <c r="AP2311" s="18"/>
    </row>
    <row r="2312" spans="1:42" ht="22.5">
      <c r="A2312" s="30"/>
      <c r="B2312" s="31"/>
      <c r="C2312" s="32"/>
      <c r="D2312" s="32"/>
      <c r="E2312" s="32"/>
      <c r="F2312" s="32"/>
      <c r="G2312" s="31"/>
      <c r="H2312" s="31"/>
      <c r="I2312" s="31"/>
      <c r="J2312" s="32"/>
      <c r="K2312" s="32"/>
      <c r="L2312" s="32"/>
      <c r="M2312" s="32"/>
      <c r="N2312" s="33"/>
      <c r="O2312" s="33"/>
      <c r="P2312" s="32"/>
      <c r="Q2312" s="32"/>
      <c r="R2312" s="32"/>
      <c r="S2312" s="32"/>
      <c r="T2312" s="32"/>
      <c r="U2312" s="32"/>
      <c r="V2312" s="32"/>
      <c r="W2312" s="32"/>
      <c r="X2312" s="32"/>
      <c r="Y2312" s="34" t="s">
        <v>496</v>
      </c>
      <c r="Z2312" s="23" t="s">
        <v>39</v>
      </c>
      <c r="AA2312" s="24" t="s">
        <v>440</v>
      </c>
      <c r="AB2312" s="24" t="s">
        <v>441</v>
      </c>
      <c r="AC2312" s="25" t="s">
        <v>442</v>
      </c>
      <c r="AD2312" s="26" t="s">
        <v>443</v>
      </c>
      <c r="AE2312" s="27" t="s">
        <v>463</v>
      </c>
      <c r="AO2312" s="29"/>
      <c r="AP2312" s="18"/>
    </row>
    <row r="2313" spans="1:42" ht="22.5">
      <c r="A2313" s="35"/>
      <c r="B2313" s="36"/>
      <c r="C2313" s="32"/>
      <c r="D2313" s="32"/>
      <c r="E2313" s="32"/>
      <c r="F2313" s="32"/>
      <c r="G2313" s="36"/>
      <c r="H2313" s="36"/>
      <c r="I2313" s="36"/>
      <c r="J2313" s="32"/>
      <c r="K2313" s="32"/>
      <c r="L2313" s="32"/>
      <c r="M2313" s="32"/>
      <c r="N2313" s="37"/>
      <c r="O2313" s="37"/>
      <c r="P2313" s="32"/>
      <c r="Q2313" s="32"/>
      <c r="R2313" s="32"/>
      <c r="S2313" s="32"/>
      <c r="T2313" s="32"/>
      <c r="U2313" s="32"/>
      <c r="V2313" s="32"/>
      <c r="W2313" s="32"/>
      <c r="X2313" s="32"/>
      <c r="Y2313" s="34" t="s">
        <v>76</v>
      </c>
      <c r="Z2313" s="23" t="s">
        <v>39</v>
      </c>
      <c r="AA2313" s="24" t="s">
        <v>440</v>
      </c>
      <c r="AB2313" s="24" t="s">
        <v>441</v>
      </c>
      <c r="AC2313" s="25" t="s">
        <v>442</v>
      </c>
      <c r="AD2313" s="26" t="s">
        <v>443</v>
      </c>
      <c r="AE2313" s="27" t="s">
        <v>463</v>
      </c>
      <c r="AO2313" s="29"/>
      <c r="AP2313" s="18"/>
    </row>
    <row r="2314" spans="1:42" ht="22.5">
      <c r="A2314" s="19" t="s">
        <v>429</v>
      </c>
      <c r="B2314" s="20" t="s">
        <v>568</v>
      </c>
      <c r="C2314" s="20" t="s">
        <v>431</v>
      </c>
      <c r="D2314" s="20" t="s">
        <v>34</v>
      </c>
      <c r="E2314" s="20" t="s">
        <v>432</v>
      </c>
      <c r="F2314" s="20" t="s">
        <v>525</v>
      </c>
      <c r="G2314" s="20" t="s">
        <v>526</v>
      </c>
      <c r="H2314" s="20" t="s">
        <v>564</v>
      </c>
      <c r="I2314" s="20" t="s">
        <v>564</v>
      </c>
      <c r="J2314" s="20" t="s">
        <v>51</v>
      </c>
      <c r="K2314" s="20" t="s">
        <v>436</v>
      </c>
      <c r="L2314" s="20"/>
      <c r="M2314" s="20"/>
      <c r="N2314" s="21">
        <v>43987</v>
      </c>
      <c r="O2314" s="21">
        <v>43987</v>
      </c>
      <c r="P2314" s="20">
        <v>202050453</v>
      </c>
      <c r="Q2314" s="20"/>
      <c r="R2314" s="20" t="s">
        <v>437</v>
      </c>
      <c r="S2314" s="20"/>
      <c r="T2314" s="20" t="s">
        <v>37</v>
      </c>
      <c r="U2314" s="20"/>
      <c r="V2314" s="20" t="s">
        <v>438</v>
      </c>
      <c r="W2314" s="20" t="s">
        <v>39</v>
      </c>
      <c r="X2314" s="20"/>
      <c r="Y2314" s="22" t="s">
        <v>439</v>
      </c>
      <c r="Z2314" s="23" t="s">
        <v>39</v>
      </c>
      <c r="AA2314" s="24" t="s">
        <v>440</v>
      </c>
      <c r="AB2314" s="24" t="s">
        <v>441</v>
      </c>
      <c r="AC2314" s="25" t="s">
        <v>442</v>
      </c>
      <c r="AD2314" s="26" t="s">
        <v>443</v>
      </c>
      <c r="AE2314" s="27" t="s">
        <v>444</v>
      </c>
      <c r="AF2314" s="28"/>
      <c r="AO2314" s="29"/>
      <c r="AP2314" s="18"/>
    </row>
    <row r="2315" spans="1:42" ht="22.5">
      <c r="A2315" s="30"/>
      <c r="B2315" s="31"/>
      <c r="C2315" s="32"/>
      <c r="D2315" s="32"/>
      <c r="E2315" s="32"/>
      <c r="F2315" s="32"/>
      <c r="G2315" s="31"/>
      <c r="H2315" s="31"/>
      <c r="I2315" s="31"/>
      <c r="J2315" s="32"/>
      <c r="K2315" s="32"/>
      <c r="L2315" s="32"/>
      <c r="M2315" s="32"/>
      <c r="N2315" s="33"/>
      <c r="O2315" s="33"/>
      <c r="P2315" s="32"/>
      <c r="Q2315" s="32"/>
      <c r="R2315" s="32"/>
      <c r="S2315" s="32"/>
      <c r="T2315" s="32"/>
      <c r="U2315" s="32"/>
      <c r="V2315" s="32"/>
      <c r="W2315" s="32"/>
      <c r="X2315" s="32"/>
      <c r="Y2315" s="22" t="s">
        <v>85</v>
      </c>
      <c r="Z2315" s="23" t="s">
        <v>39</v>
      </c>
      <c r="AA2315" s="24" t="s">
        <v>440</v>
      </c>
      <c r="AB2315" s="24" t="s">
        <v>441</v>
      </c>
      <c r="AC2315" s="25" t="s">
        <v>442</v>
      </c>
      <c r="AD2315" s="26" t="s">
        <v>443</v>
      </c>
      <c r="AE2315" s="27" t="s">
        <v>444</v>
      </c>
      <c r="AF2315" s="28"/>
      <c r="AO2315" s="29"/>
      <c r="AP2315" s="18"/>
    </row>
    <row r="2316" spans="1:42" ht="22.5">
      <c r="A2316" s="30"/>
      <c r="B2316" s="31"/>
      <c r="C2316" s="32"/>
      <c r="D2316" s="32"/>
      <c r="E2316" s="32"/>
      <c r="F2316" s="32"/>
      <c r="G2316" s="31"/>
      <c r="H2316" s="31"/>
      <c r="I2316" s="31"/>
      <c r="J2316" s="32"/>
      <c r="K2316" s="32"/>
      <c r="L2316" s="32"/>
      <c r="M2316" s="32"/>
      <c r="N2316" s="33"/>
      <c r="O2316" s="33"/>
      <c r="P2316" s="32"/>
      <c r="Q2316" s="32"/>
      <c r="R2316" s="32"/>
      <c r="S2316" s="32"/>
      <c r="T2316" s="32"/>
      <c r="U2316" s="32"/>
      <c r="V2316" s="32"/>
      <c r="W2316" s="32"/>
      <c r="X2316" s="32"/>
      <c r="Y2316" s="22" t="s">
        <v>445</v>
      </c>
      <c r="Z2316" s="23" t="s">
        <v>39</v>
      </c>
      <c r="AA2316" s="24" t="s">
        <v>440</v>
      </c>
      <c r="AB2316" s="24" t="s">
        <v>441</v>
      </c>
      <c r="AC2316" s="25" t="s">
        <v>442</v>
      </c>
      <c r="AD2316" s="26" t="s">
        <v>443</v>
      </c>
      <c r="AE2316" s="27" t="s">
        <v>444</v>
      </c>
      <c r="AF2316" s="28"/>
      <c r="AO2316" s="29"/>
      <c r="AP2316" s="18"/>
    </row>
    <row r="2317" spans="1:42" ht="22.5">
      <c r="A2317" s="30"/>
      <c r="B2317" s="31"/>
      <c r="C2317" s="32"/>
      <c r="D2317" s="32"/>
      <c r="E2317" s="32"/>
      <c r="F2317" s="32"/>
      <c r="G2317" s="31"/>
      <c r="H2317" s="31"/>
      <c r="I2317" s="31"/>
      <c r="J2317" s="32"/>
      <c r="K2317" s="32"/>
      <c r="L2317" s="32"/>
      <c r="M2317" s="32"/>
      <c r="N2317" s="33"/>
      <c r="O2317" s="33"/>
      <c r="P2317" s="32"/>
      <c r="Q2317" s="32"/>
      <c r="R2317" s="32"/>
      <c r="S2317" s="32"/>
      <c r="T2317" s="32"/>
      <c r="U2317" s="32"/>
      <c r="V2317" s="32"/>
      <c r="W2317" s="32"/>
      <c r="X2317" s="32"/>
      <c r="Y2317" s="22" t="s">
        <v>446</v>
      </c>
      <c r="Z2317" s="23" t="s">
        <v>39</v>
      </c>
      <c r="AA2317" s="24" t="s">
        <v>440</v>
      </c>
      <c r="AB2317" s="24" t="s">
        <v>441</v>
      </c>
      <c r="AC2317" s="25" t="s">
        <v>442</v>
      </c>
      <c r="AD2317" s="26" t="s">
        <v>443</v>
      </c>
      <c r="AE2317" s="27" t="s">
        <v>444</v>
      </c>
    </row>
    <row r="2318" spans="1:42" ht="22.5">
      <c r="A2318" s="30"/>
      <c r="B2318" s="31"/>
      <c r="C2318" s="32"/>
      <c r="D2318" s="32"/>
      <c r="E2318" s="32"/>
      <c r="F2318" s="32"/>
      <c r="G2318" s="31"/>
      <c r="H2318" s="31"/>
      <c r="I2318" s="31"/>
      <c r="J2318" s="32"/>
      <c r="K2318" s="32"/>
      <c r="L2318" s="32"/>
      <c r="M2318" s="32"/>
      <c r="N2318" s="33"/>
      <c r="O2318" s="33"/>
      <c r="P2318" s="32"/>
      <c r="Q2318" s="32"/>
      <c r="R2318" s="32"/>
      <c r="S2318" s="32"/>
      <c r="T2318" s="32"/>
      <c r="U2318" s="32"/>
      <c r="V2318" s="32"/>
      <c r="W2318" s="32"/>
      <c r="X2318" s="32"/>
      <c r="Y2318" s="22" t="s">
        <v>447</v>
      </c>
      <c r="Z2318" s="23" t="s">
        <v>39</v>
      </c>
      <c r="AA2318" s="24" t="s">
        <v>440</v>
      </c>
      <c r="AB2318" s="24" t="s">
        <v>441</v>
      </c>
      <c r="AC2318" s="25" t="s">
        <v>442</v>
      </c>
      <c r="AD2318" s="26" t="s">
        <v>443</v>
      </c>
      <c r="AE2318" s="27" t="s">
        <v>444</v>
      </c>
      <c r="AO2318" s="29"/>
      <c r="AP2318" s="18"/>
    </row>
    <row r="2319" spans="1:42" ht="22.5">
      <c r="A2319" s="30"/>
      <c r="B2319" s="31"/>
      <c r="C2319" s="32"/>
      <c r="D2319" s="32"/>
      <c r="E2319" s="32"/>
      <c r="F2319" s="32"/>
      <c r="G2319" s="31"/>
      <c r="H2319" s="31"/>
      <c r="I2319" s="31"/>
      <c r="J2319" s="32"/>
      <c r="K2319" s="32"/>
      <c r="L2319" s="32"/>
      <c r="M2319" s="32"/>
      <c r="N2319" s="33"/>
      <c r="O2319" s="33"/>
      <c r="P2319" s="32"/>
      <c r="Q2319" s="32"/>
      <c r="R2319" s="32"/>
      <c r="S2319" s="32"/>
      <c r="T2319" s="32"/>
      <c r="U2319" s="32"/>
      <c r="V2319" s="32"/>
      <c r="W2319" s="32"/>
      <c r="X2319" s="32"/>
      <c r="Y2319" s="22" t="s">
        <v>448</v>
      </c>
      <c r="Z2319" s="23" t="s">
        <v>39</v>
      </c>
      <c r="AA2319" s="24" t="s">
        <v>440</v>
      </c>
      <c r="AB2319" s="24" t="s">
        <v>441</v>
      </c>
      <c r="AC2319" s="25" t="s">
        <v>442</v>
      </c>
      <c r="AD2319" s="26" t="s">
        <v>443</v>
      </c>
      <c r="AE2319" s="27" t="s">
        <v>444</v>
      </c>
      <c r="AO2319" s="29"/>
      <c r="AP2319" s="18"/>
    </row>
    <row r="2320" spans="1:42" ht="22.5">
      <c r="A2320" s="30"/>
      <c r="B2320" s="31"/>
      <c r="C2320" s="32"/>
      <c r="D2320" s="32"/>
      <c r="E2320" s="32"/>
      <c r="F2320" s="32"/>
      <c r="G2320" s="31"/>
      <c r="H2320" s="31"/>
      <c r="I2320" s="31"/>
      <c r="J2320" s="32"/>
      <c r="K2320" s="32"/>
      <c r="L2320" s="32"/>
      <c r="M2320" s="32"/>
      <c r="N2320" s="33"/>
      <c r="O2320" s="33"/>
      <c r="P2320" s="32"/>
      <c r="Q2320" s="32"/>
      <c r="R2320" s="32"/>
      <c r="S2320" s="32"/>
      <c r="T2320" s="32"/>
      <c r="U2320" s="32"/>
      <c r="V2320" s="32"/>
      <c r="W2320" s="32"/>
      <c r="X2320" s="32"/>
      <c r="Y2320" s="22" t="s">
        <v>449</v>
      </c>
      <c r="Z2320" s="23" t="s">
        <v>39</v>
      </c>
      <c r="AA2320" s="24" t="s">
        <v>440</v>
      </c>
      <c r="AB2320" s="24" t="s">
        <v>441</v>
      </c>
      <c r="AC2320" s="25" t="s">
        <v>442</v>
      </c>
      <c r="AD2320" s="26" t="s">
        <v>443</v>
      </c>
      <c r="AE2320" s="27" t="s">
        <v>444</v>
      </c>
      <c r="AO2320" s="29"/>
      <c r="AP2320" s="18"/>
    </row>
    <row r="2321" spans="1:42" ht="33.75">
      <c r="A2321" s="30"/>
      <c r="B2321" s="31"/>
      <c r="C2321" s="32"/>
      <c r="D2321" s="32"/>
      <c r="E2321" s="32"/>
      <c r="F2321" s="32"/>
      <c r="G2321" s="31"/>
      <c r="H2321" s="31"/>
      <c r="I2321" s="31"/>
      <c r="J2321" s="32"/>
      <c r="K2321" s="32"/>
      <c r="L2321" s="32"/>
      <c r="M2321" s="32"/>
      <c r="N2321" s="33"/>
      <c r="O2321" s="33"/>
      <c r="P2321" s="32"/>
      <c r="Q2321" s="32"/>
      <c r="R2321" s="32"/>
      <c r="S2321" s="32"/>
      <c r="T2321" s="32"/>
      <c r="U2321" s="32"/>
      <c r="V2321" s="32"/>
      <c r="W2321" s="32"/>
      <c r="X2321" s="32"/>
      <c r="Y2321" s="22" t="s">
        <v>450</v>
      </c>
      <c r="Z2321" s="23" t="s">
        <v>39</v>
      </c>
      <c r="AA2321" s="24" t="s">
        <v>440</v>
      </c>
      <c r="AB2321" s="24" t="s">
        <v>441</v>
      </c>
      <c r="AC2321" s="25" t="s">
        <v>442</v>
      </c>
      <c r="AD2321" s="26" t="s">
        <v>443</v>
      </c>
      <c r="AE2321" s="27" t="s">
        <v>444</v>
      </c>
      <c r="AO2321" s="29"/>
      <c r="AP2321" s="18"/>
    </row>
    <row r="2322" spans="1:42" ht="22.5">
      <c r="A2322" s="30"/>
      <c r="B2322" s="31"/>
      <c r="C2322" s="32"/>
      <c r="D2322" s="32"/>
      <c r="E2322" s="32"/>
      <c r="F2322" s="32"/>
      <c r="G2322" s="31"/>
      <c r="H2322" s="31"/>
      <c r="I2322" s="31"/>
      <c r="J2322" s="32"/>
      <c r="K2322" s="32"/>
      <c r="L2322" s="32"/>
      <c r="M2322" s="32"/>
      <c r="N2322" s="33"/>
      <c r="O2322" s="33"/>
      <c r="P2322" s="32"/>
      <c r="Q2322" s="32"/>
      <c r="R2322" s="32"/>
      <c r="S2322" s="32"/>
      <c r="T2322" s="32"/>
      <c r="U2322" s="32"/>
      <c r="V2322" s="32"/>
      <c r="W2322" s="32"/>
      <c r="X2322" s="32"/>
      <c r="Y2322" s="22" t="s">
        <v>67</v>
      </c>
      <c r="Z2322" s="23" t="s">
        <v>39</v>
      </c>
      <c r="AA2322" s="24" t="s">
        <v>440</v>
      </c>
      <c r="AB2322" s="24" t="s">
        <v>441</v>
      </c>
      <c r="AC2322" s="25" t="s">
        <v>442</v>
      </c>
      <c r="AD2322" s="26" t="s">
        <v>443</v>
      </c>
      <c r="AE2322" s="27" t="s">
        <v>444</v>
      </c>
      <c r="AO2322" s="29"/>
      <c r="AP2322" s="18"/>
    </row>
    <row r="2323" spans="1:42" ht="22.5">
      <c r="A2323" s="30"/>
      <c r="B2323" s="31"/>
      <c r="C2323" s="32"/>
      <c r="D2323" s="32"/>
      <c r="E2323" s="32"/>
      <c r="F2323" s="32"/>
      <c r="G2323" s="31"/>
      <c r="H2323" s="31"/>
      <c r="I2323" s="31"/>
      <c r="J2323" s="32"/>
      <c r="K2323" s="32"/>
      <c r="L2323" s="32"/>
      <c r="M2323" s="32"/>
      <c r="N2323" s="33"/>
      <c r="O2323" s="33"/>
      <c r="P2323" s="32"/>
      <c r="Q2323" s="32"/>
      <c r="R2323" s="32"/>
      <c r="S2323" s="32"/>
      <c r="T2323" s="32"/>
      <c r="U2323" s="32"/>
      <c r="V2323" s="32"/>
      <c r="W2323" s="32"/>
      <c r="X2323" s="32"/>
      <c r="Y2323" s="22" t="s">
        <v>451</v>
      </c>
      <c r="Z2323" s="23" t="s">
        <v>39</v>
      </c>
      <c r="AA2323" s="24" t="s">
        <v>440</v>
      </c>
      <c r="AB2323" s="24" t="s">
        <v>441</v>
      </c>
      <c r="AC2323" s="25" t="s">
        <v>442</v>
      </c>
      <c r="AD2323" s="26" t="s">
        <v>443</v>
      </c>
      <c r="AE2323" s="27" t="s">
        <v>444</v>
      </c>
      <c r="AO2323" s="29"/>
      <c r="AP2323" s="18"/>
    </row>
    <row r="2324" spans="1:42" ht="22.5">
      <c r="A2324" s="30"/>
      <c r="B2324" s="31"/>
      <c r="C2324" s="32"/>
      <c r="D2324" s="32"/>
      <c r="E2324" s="32"/>
      <c r="F2324" s="32"/>
      <c r="G2324" s="31"/>
      <c r="H2324" s="31"/>
      <c r="I2324" s="31"/>
      <c r="J2324" s="32"/>
      <c r="K2324" s="32"/>
      <c r="L2324" s="32"/>
      <c r="M2324" s="32"/>
      <c r="N2324" s="33"/>
      <c r="O2324" s="33"/>
      <c r="P2324" s="32"/>
      <c r="Q2324" s="32"/>
      <c r="R2324" s="32"/>
      <c r="S2324" s="32"/>
      <c r="T2324" s="32"/>
      <c r="U2324" s="32"/>
      <c r="V2324" s="32"/>
      <c r="W2324" s="32"/>
      <c r="X2324" s="32"/>
      <c r="Y2324" s="22" t="s">
        <v>452</v>
      </c>
      <c r="Z2324" s="23" t="s">
        <v>39</v>
      </c>
      <c r="AA2324" s="24" t="s">
        <v>440</v>
      </c>
      <c r="AB2324" s="24" t="s">
        <v>441</v>
      </c>
      <c r="AC2324" s="25" t="s">
        <v>442</v>
      </c>
      <c r="AD2324" s="26" t="s">
        <v>443</v>
      </c>
      <c r="AE2324" s="27" t="s">
        <v>444</v>
      </c>
      <c r="AO2324" s="29"/>
      <c r="AP2324" s="18"/>
    </row>
    <row r="2325" spans="1:42" ht="22.5">
      <c r="A2325" s="30"/>
      <c r="B2325" s="31"/>
      <c r="C2325" s="32"/>
      <c r="D2325" s="32"/>
      <c r="E2325" s="32"/>
      <c r="F2325" s="32"/>
      <c r="G2325" s="31"/>
      <c r="H2325" s="31"/>
      <c r="I2325" s="31"/>
      <c r="J2325" s="32"/>
      <c r="K2325" s="32"/>
      <c r="L2325" s="32"/>
      <c r="M2325" s="32"/>
      <c r="N2325" s="33"/>
      <c r="O2325" s="33"/>
      <c r="P2325" s="32"/>
      <c r="Q2325" s="32"/>
      <c r="R2325" s="32"/>
      <c r="S2325" s="32"/>
      <c r="T2325" s="32"/>
      <c r="U2325" s="32"/>
      <c r="V2325" s="32"/>
      <c r="W2325" s="32"/>
      <c r="X2325" s="32"/>
      <c r="Y2325" s="22" t="s">
        <v>453</v>
      </c>
      <c r="Z2325" s="23" t="s">
        <v>39</v>
      </c>
      <c r="AA2325" s="24" t="s">
        <v>440</v>
      </c>
      <c r="AB2325" s="24" t="s">
        <v>441</v>
      </c>
      <c r="AC2325" s="25" t="s">
        <v>442</v>
      </c>
      <c r="AD2325" s="26" t="s">
        <v>443</v>
      </c>
      <c r="AE2325" s="27" t="s">
        <v>444</v>
      </c>
      <c r="AO2325" s="29"/>
      <c r="AP2325" s="18"/>
    </row>
    <row r="2326" spans="1:42" ht="22.5">
      <c r="A2326" s="30"/>
      <c r="B2326" s="31"/>
      <c r="C2326" s="32"/>
      <c r="D2326" s="32"/>
      <c r="E2326" s="32"/>
      <c r="F2326" s="32"/>
      <c r="G2326" s="31"/>
      <c r="H2326" s="31"/>
      <c r="I2326" s="31"/>
      <c r="J2326" s="32"/>
      <c r="K2326" s="32"/>
      <c r="L2326" s="32"/>
      <c r="M2326" s="32"/>
      <c r="N2326" s="33"/>
      <c r="O2326" s="33"/>
      <c r="P2326" s="32"/>
      <c r="Q2326" s="32"/>
      <c r="R2326" s="32"/>
      <c r="S2326" s="32"/>
      <c r="T2326" s="32"/>
      <c r="U2326" s="32"/>
      <c r="V2326" s="32"/>
      <c r="W2326" s="32"/>
      <c r="X2326" s="32"/>
      <c r="Y2326" s="22" t="s">
        <v>454</v>
      </c>
      <c r="Z2326" s="23" t="s">
        <v>39</v>
      </c>
      <c r="AA2326" s="24" t="s">
        <v>440</v>
      </c>
      <c r="AB2326" s="24" t="s">
        <v>441</v>
      </c>
      <c r="AC2326" s="25" t="s">
        <v>442</v>
      </c>
      <c r="AD2326" s="26" t="s">
        <v>443</v>
      </c>
      <c r="AE2326" s="27" t="s">
        <v>444</v>
      </c>
      <c r="AO2326" s="29"/>
      <c r="AP2326" s="18"/>
    </row>
    <row r="2327" spans="1:42" ht="22.5">
      <c r="A2327" s="30"/>
      <c r="B2327" s="31"/>
      <c r="C2327" s="32"/>
      <c r="D2327" s="32"/>
      <c r="E2327" s="32"/>
      <c r="F2327" s="32"/>
      <c r="G2327" s="31"/>
      <c r="H2327" s="31"/>
      <c r="I2327" s="31"/>
      <c r="J2327" s="32"/>
      <c r="K2327" s="32"/>
      <c r="L2327" s="32"/>
      <c r="M2327" s="32"/>
      <c r="N2327" s="33"/>
      <c r="O2327" s="33"/>
      <c r="P2327" s="32"/>
      <c r="Q2327" s="32"/>
      <c r="R2327" s="32"/>
      <c r="S2327" s="32"/>
      <c r="T2327" s="32"/>
      <c r="U2327" s="32"/>
      <c r="V2327" s="32"/>
      <c r="W2327" s="32"/>
      <c r="X2327" s="32"/>
      <c r="Y2327" s="22" t="s">
        <v>455</v>
      </c>
      <c r="Z2327" s="23" t="s">
        <v>39</v>
      </c>
      <c r="AA2327" s="24" t="s">
        <v>440</v>
      </c>
      <c r="AB2327" s="24" t="s">
        <v>441</v>
      </c>
      <c r="AC2327" s="25" t="s">
        <v>442</v>
      </c>
      <c r="AD2327" s="26" t="s">
        <v>443</v>
      </c>
      <c r="AE2327" s="27" t="s">
        <v>444</v>
      </c>
      <c r="AO2327" s="29"/>
      <c r="AP2327" s="18"/>
    </row>
    <row r="2328" spans="1:42" ht="22.5">
      <c r="A2328" s="30"/>
      <c r="B2328" s="31"/>
      <c r="C2328" s="32"/>
      <c r="D2328" s="32"/>
      <c r="E2328" s="32"/>
      <c r="F2328" s="32"/>
      <c r="G2328" s="31"/>
      <c r="H2328" s="31"/>
      <c r="I2328" s="31"/>
      <c r="J2328" s="32"/>
      <c r="K2328" s="32"/>
      <c r="L2328" s="32"/>
      <c r="M2328" s="32"/>
      <c r="N2328" s="33"/>
      <c r="O2328" s="33"/>
      <c r="P2328" s="32"/>
      <c r="Q2328" s="32"/>
      <c r="R2328" s="32"/>
      <c r="S2328" s="32"/>
      <c r="T2328" s="32"/>
      <c r="U2328" s="32"/>
      <c r="V2328" s="32"/>
      <c r="W2328" s="32"/>
      <c r="X2328" s="32"/>
      <c r="Y2328" s="22" t="s">
        <v>456</v>
      </c>
      <c r="Z2328" s="23" t="s">
        <v>39</v>
      </c>
      <c r="AA2328" s="24" t="s">
        <v>440</v>
      </c>
      <c r="AB2328" s="24" t="s">
        <v>441</v>
      </c>
      <c r="AC2328" s="25" t="s">
        <v>442</v>
      </c>
      <c r="AD2328" s="26" t="s">
        <v>443</v>
      </c>
      <c r="AE2328" s="27" t="s">
        <v>444</v>
      </c>
      <c r="AO2328" s="29"/>
      <c r="AP2328" s="18"/>
    </row>
    <row r="2329" spans="1:42" ht="22.5">
      <c r="A2329" s="30"/>
      <c r="B2329" s="31"/>
      <c r="C2329" s="32"/>
      <c r="D2329" s="32"/>
      <c r="E2329" s="32"/>
      <c r="F2329" s="32"/>
      <c r="G2329" s="31"/>
      <c r="H2329" s="31"/>
      <c r="I2329" s="31"/>
      <c r="J2329" s="32"/>
      <c r="K2329" s="32"/>
      <c r="L2329" s="32"/>
      <c r="M2329" s="32"/>
      <c r="N2329" s="33"/>
      <c r="O2329" s="33"/>
      <c r="P2329" s="32"/>
      <c r="Q2329" s="32"/>
      <c r="R2329" s="32"/>
      <c r="S2329" s="32"/>
      <c r="T2329" s="32"/>
      <c r="U2329" s="32"/>
      <c r="V2329" s="32"/>
      <c r="W2329" s="32"/>
      <c r="X2329" s="32"/>
      <c r="Y2329" s="22" t="s">
        <v>457</v>
      </c>
      <c r="Z2329" s="23" t="s">
        <v>39</v>
      </c>
      <c r="AA2329" s="24" t="s">
        <v>440</v>
      </c>
      <c r="AB2329" s="24" t="s">
        <v>441</v>
      </c>
      <c r="AC2329" s="25" t="s">
        <v>442</v>
      </c>
      <c r="AD2329" s="26" t="s">
        <v>443</v>
      </c>
      <c r="AE2329" s="27" t="s">
        <v>444</v>
      </c>
      <c r="AO2329" s="29"/>
      <c r="AP2329" s="18"/>
    </row>
    <row r="2330" spans="1:42" ht="22.5">
      <c r="A2330" s="30"/>
      <c r="B2330" s="31"/>
      <c r="C2330" s="32"/>
      <c r="D2330" s="32"/>
      <c r="E2330" s="32"/>
      <c r="F2330" s="32"/>
      <c r="G2330" s="31"/>
      <c r="H2330" s="31"/>
      <c r="I2330" s="31"/>
      <c r="J2330" s="32"/>
      <c r="K2330" s="32"/>
      <c r="L2330" s="32"/>
      <c r="M2330" s="32"/>
      <c r="N2330" s="33"/>
      <c r="O2330" s="33"/>
      <c r="P2330" s="32"/>
      <c r="Q2330" s="32"/>
      <c r="R2330" s="32"/>
      <c r="S2330" s="32"/>
      <c r="T2330" s="32"/>
      <c r="U2330" s="32"/>
      <c r="V2330" s="32"/>
      <c r="W2330" s="32"/>
      <c r="X2330" s="32"/>
      <c r="Y2330" s="22" t="s">
        <v>458</v>
      </c>
      <c r="Z2330" s="23" t="s">
        <v>39</v>
      </c>
      <c r="AA2330" s="24" t="s">
        <v>440</v>
      </c>
      <c r="AB2330" s="24" t="s">
        <v>441</v>
      </c>
      <c r="AC2330" s="25" t="s">
        <v>442</v>
      </c>
      <c r="AD2330" s="26" t="s">
        <v>443</v>
      </c>
      <c r="AE2330" s="27" t="s">
        <v>444</v>
      </c>
      <c r="AO2330" s="29"/>
      <c r="AP2330" s="18"/>
    </row>
    <row r="2331" spans="1:42" ht="22.5">
      <c r="A2331" s="30"/>
      <c r="B2331" s="31"/>
      <c r="C2331" s="32"/>
      <c r="D2331" s="32"/>
      <c r="E2331" s="32"/>
      <c r="F2331" s="32"/>
      <c r="G2331" s="31"/>
      <c r="H2331" s="31"/>
      <c r="I2331" s="31"/>
      <c r="J2331" s="32"/>
      <c r="K2331" s="32"/>
      <c r="L2331" s="32"/>
      <c r="M2331" s="32"/>
      <c r="N2331" s="33"/>
      <c r="O2331" s="33"/>
      <c r="P2331" s="32"/>
      <c r="Q2331" s="32"/>
      <c r="R2331" s="32"/>
      <c r="S2331" s="32"/>
      <c r="T2331" s="32"/>
      <c r="U2331" s="32"/>
      <c r="V2331" s="32"/>
      <c r="W2331" s="32"/>
      <c r="X2331" s="32"/>
      <c r="Y2331" s="22" t="s">
        <v>459</v>
      </c>
      <c r="Z2331" s="23" t="s">
        <v>39</v>
      </c>
      <c r="AA2331" s="24" t="s">
        <v>440</v>
      </c>
      <c r="AB2331" s="24" t="s">
        <v>441</v>
      </c>
      <c r="AC2331" s="25" t="s">
        <v>442</v>
      </c>
      <c r="AD2331" s="26" t="s">
        <v>443</v>
      </c>
      <c r="AE2331" s="27" t="s">
        <v>444</v>
      </c>
      <c r="AO2331" s="29"/>
      <c r="AP2331" s="18"/>
    </row>
    <row r="2332" spans="1:42" ht="22.5">
      <c r="A2332" s="30"/>
      <c r="B2332" s="31"/>
      <c r="C2332" s="32"/>
      <c r="D2332" s="32"/>
      <c r="E2332" s="32"/>
      <c r="F2332" s="32"/>
      <c r="G2332" s="31"/>
      <c r="H2332" s="31"/>
      <c r="I2332" s="31"/>
      <c r="J2332" s="32"/>
      <c r="K2332" s="32"/>
      <c r="L2332" s="32"/>
      <c r="M2332" s="32"/>
      <c r="N2332" s="33"/>
      <c r="O2332" s="33"/>
      <c r="P2332" s="32"/>
      <c r="Q2332" s="32"/>
      <c r="R2332" s="32"/>
      <c r="S2332" s="32"/>
      <c r="T2332" s="32"/>
      <c r="U2332" s="32"/>
      <c r="V2332" s="32"/>
      <c r="W2332" s="32"/>
      <c r="X2332" s="32"/>
      <c r="Y2332" s="22" t="s">
        <v>460</v>
      </c>
      <c r="Z2332" s="23" t="s">
        <v>39</v>
      </c>
      <c r="AA2332" s="24" t="s">
        <v>440</v>
      </c>
      <c r="AB2332" s="24" t="s">
        <v>441</v>
      </c>
      <c r="AC2332" s="25" t="s">
        <v>442</v>
      </c>
      <c r="AD2332" s="26" t="s">
        <v>443</v>
      </c>
      <c r="AE2332" s="27" t="s">
        <v>444</v>
      </c>
      <c r="AO2332" s="29"/>
      <c r="AP2332" s="18"/>
    </row>
    <row r="2333" spans="1:42" ht="22.5">
      <c r="A2333" s="30"/>
      <c r="B2333" s="31"/>
      <c r="C2333" s="32"/>
      <c r="D2333" s="32"/>
      <c r="E2333" s="32"/>
      <c r="F2333" s="32"/>
      <c r="G2333" s="31"/>
      <c r="H2333" s="31"/>
      <c r="I2333" s="31"/>
      <c r="J2333" s="32"/>
      <c r="K2333" s="32"/>
      <c r="L2333" s="32"/>
      <c r="M2333" s="32"/>
      <c r="N2333" s="33"/>
      <c r="O2333" s="33"/>
      <c r="P2333" s="32"/>
      <c r="Q2333" s="32"/>
      <c r="R2333" s="32"/>
      <c r="S2333" s="32"/>
      <c r="T2333" s="32"/>
      <c r="U2333" s="32"/>
      <c r="V2333" s="32"/>
      <c r="W2333" s="32"/>
      <c r="X2333" s="32"/>
      <c r="Y2333" s="22" t="s">
        <v>461</v>
      </c>
      <c r="Z2333" s="23" t="s">
        <v>39</v>
      </c>
      <c r="AA2333" s="24" t="s">
        <v>440</v>
      </c>
      <c r="AB2333" s="24" t="s">
        <v>441</v>
      </c>
      <c r="AC2333" s="25" t="s">
        <v>442</v>
      </c>
      <c r="AD2333" s="26" t="s">
        <v>443</v>
      </c>
      <c r="AE2333" s="27" t="s">
        <v>444</v>
      </c>
      <c r="AO2333" s="29"/>
      <c r="AP2333" s="18"/>
    </row>
    <row r="2334" spans="1:42" ht="22.5">
      <c r="A2334" s="30"/>
      <c r="B2334" s="31"/>
      <c r="C2334" s="32"/>
      <c r="D2334" s="32"/>
      <c r="E2334" s="32"/>
      <c r="F2334" s="32"/>
      <c r="G2334" s="31"/>
      <c r="H2334" s="31"/>
      <c r="I2334" s="31"/>
      <c r="J2334" s="32"/>
      <c r="K2334" s="32"/>
      <c r="L2334" s="32"/>
      <c r="M2334" s="32"/>
      <c r="N2334" s="33"/>
      <c r="O2334" s="33"/>
      <c r="P2334" s="32"/>
      <c r="Q2334" s="32"/>
      <c r="R2334" s="32"/>
      <c r="S2334" s="32"/>
      <c r="T2334" s="32"/>
      <c r="U2334" s="32"/>
      <c r="V2334" s="32"/>
      <c r="W2334" s="32"/>
      <c r="X2334" s="32"/>
      <c r="Y2334" s="22" t="s">
        <v>462</v>
      </c>
      <c r="Z2334" s="23" t="s">
        <v>39</v>
      </c>
      <c r="AA2334" s="24" t="s">
        <v>440</v>
      </c>
      <c r="AB2334" s="24" t="s">
        <v>441</v>
      </c>
      <c r="AC2334" s="25" t="s">
        <v>442</v>
      </c>
      <c r="AD2334" s="26" t="s">
        <v>443</v>
      </c>
      <c r="AE2334" s="27" t="s">
        <v>444</v>
      </c>
      <c r="AO2334" s="29"/>
      <c r="AP2334" s="18"/>
    </row>
    <row r="2335" spans="1:42" ht="22.5">
      <c r="A2335" s="30"/>
      <c r="B2335" s="31"/>
      <c r="C2335" s="32"/>
      <c r="D2335" s="32"/>
      <c r="E2335" s="32"/>
      <c r="F2335" s="32"/>
      <c r="G2335" s="31"/>
      <c r="H2335" s="31"/>
      <c r="I2335" s="31"/>
      <c r="J2335" s="32"/>
      <c r="K2335" s="32"/>
      <c r="L2335" s="32"/>
      <c r="M2335" s="32"/>
      <c r="N2335" s="33"/>
      <c r="O2335" s="33"/>
      <c r="P2335" s="32"/>
      <c r="Q2335" s="32"/>
      <c r="R2335" s="32"/>
      <c r="S2335" s="32"/>
      <c r="T2335" s="32"/>
      <c r="U2335" s="32"/>
      <c r="V2335" s="32"/>
      <c r="W2335" s="32"/>
      <c r="X2335" s="32"/>
      <c r="Y2335" s="22" t="s">
        <v>69</v>
      </c>
      <c r="Z2335" s="23" t="s">
        <v>39</v>
      </c>
      <c r="AA2335" s="24" t="s">
        <v>440</v>
      </c>
      <c r="AB2335" s="24" t="s">
        <v>441</v>
      </c>
      <c r="AC2335" s="25" t="s">
        <v>442</v>
      </c>
      <c r="AD2335" s="26" t="s">
        <v>443</v>
      </c>
      <c r="AE2335" s="27" t="s">
        <v>463</v>
      </c>
      <c r="AO2335" s="29"/>
      <c r="AP2335" s="18"/>
    </row>
    <row r="2336" spans="1:42" ht="22.5">
      <c r="A2336" s="30"/>
      <c r="B2336" s="31"/>
      <c r="C2336" s="32"/>
      <c r="D2336" s="32"/>
      <c r="E2336" s="32"/>
      <c r="F2336" s="32"/>
      <c r="G2336" s="31"/>
      <c r="H2336" s="31"/>
      <c r="I2336" s="31"/>
      <c r="J2336" s="32"/>
      <c r="K2336" s="32"/>
      <c r="L2336" s="32"/>
      <c r="M2336" s="32"/>
      <c r="N2336" s="33"/>
      <c r="O2336" s="33"/>
      <c r="P2336" s="32"/>
      <c r="Q2336" s="32"/>
      <c r="R2336" s="32"/>
      <c r="S2336" s="32"/>
      <c r="T2336" s="32"/>
      <c r="U2336" s="32"/>
      <c r="V2336" s="32"/>
      <c r="W2336" s="32"/>
      <c r="X2336" s="32"/>
      <c r="Y2336" s="34" t="s">
        <v>71</v>
      </c>
      <c r="Z2336" s="23" t="s">
        <v>39</v>
      </c>
      <c r="AA2336" s="24" t="s">
        <v>440</v>
      </c>
      <c r="AB2336" s="24" t="s">
        <v>441</v>
      </c>
      <c r="AC2336" s="25" t="s">
        <v>442</v>
      </c>
      <c r="AD2336" s="26" t="s">
        <v>443</v>
      </c>
      <c r="AE2336" s="27" t="s">
        <v>463</v>
      </c>
      <c r="AO2336" s="29"/>
      <c r="AP2336" s="18"/>
    </row>
    <row r="2337" spans="1:42" ht="22.5">
      <c r="A2337" s="30"/>
      <c r="B2337" s="31"/>
      <c r="C2337" s="32"/>
      <c r="D2337" s="32"/>
      <c r="E2337" s="32"/>
      <c r="F2337" s="32"/>
      <c r="G2337" s="31"/>
      <c r="H2337" s="31"/>
      <c r="I2337" s="31"/>
      <c r="J2337" s="32"/>
      <c r="K2337" s="32"/>
      <c r="L2337" s="32"/>
      <c r="M2337" s="32"/>
      <c r="N2337" s="33"/>
      <c r="O2337" s="33"/>
      <c r="P2337" s="32"/>
      <c r="Q2337" s="32"/>
      <c r="R2337" s="32"/>
      <c r="S2337" s="32"/>
      <c r="T2337" s="32"/>
      <c r="U2337" s="32"/>
      <c r="V2337" s="32"/>
      <c r="W2337" s="32"/>
      <c r="X2337" s="32"/>
      <c r="Y2337" s="34" t="s">
        <v>464</v>
      </c>
      <c r="Z2337" s="23" t="s">
        <v>39</v>
      </c>
      <c r="AA2337" s="24" t="s">
        <v>440</v>
      </c>
      <c r="AB2337" s="24" t="s">
        <v>441</v>
      </c>
      <c r="AC2337" s="25" t="s">
        <v>442</v>
      </c>
      <c r="AD2337" s="26" t="s">
        <v>443</v>
      </c>
      <c r="AE2337" s="27" t="s">
        <v>463</v>
      </c>
      <c r="AO2337" s="29"/>
      <c r="AP2337" s="18"/>
    </row>
    <row r="2338" spans="1:42" ht="22.5">
      <c r="A2338" s="30"/>
      <c r="B2338" s="31"/>
      <c r="C2338" s="32"/>
      <c r="D2338" s="32"/>
      <c r="E2338" s="32"/>
      <c r="F2338" s="32"/>
      <c r="G2338" s="31"/>
      <c r="H2338" s="31"/>
      <c r="I2338" s="31"/>
      <c r="J2338" s="32"/>
      <c r="K2338" s="32"/>
      <c r="L2338" s="32"/>
      <c r="M2338" s="32"/>
      <c r="N2338" s="33"/>
      <c r="O2338" s="33"/>
      <c r="P2338" s="32"/>
      <c r="Q2338" s="32"/>
      <c r="R2338" s="32"/>
      <c r="S2338" s="32"/>
      <c r="T2338" s="32"/>
      <c r="U2338" s="32"/>
      <c r="V2338" s="32"/>
      <c r="W2338" s="32"/>
      <c r="X2338" s="32"/>
      <c r="Y2338" s="34" t="s">
        <v>64</v>
      </c>
      <c r="Z2338" s="23" t="s">
        <v>39</v>
      </c>
      <c r="AA2338" s="24" t="s">
        <v>440</v>
      </c>
      <c r="AB2338" s="24" t="s">
        <v>441</v>
      </c>
      <c r="AC2338" s="25" t="s">
        <v>442</v>
      </c>
      <c r="AD2338" s="26" t="s">
        <v>443</v>
      </c>
      <c r="AE2338" s="27" t="s">
        <v>463</v>
      </c>
      <c r="AO2338" s="29"/>
      <c r="AP2338" s="18"/>
    </row>
    <row r="2339" spans="1:42" ht="22.5">
      <c r="A2339" s="30"/>
      <c r="B2339" s="31"/>
      <c r="C2339" s="32"/>
      <c r="D2339" s="32"/>
      <c r="E2339" s="32"/>
      <c r="F2339" s="32"/>
      <c r="G2339" s="31"/>
      <c r="H2339" s="31"/>
      <c r="I2339" s="31"/>
      <c r="J2339" s="32"/>
      <c r="K2339" s="32"/>
      <c r="L2339" s="32"/>
      <c r="M2339" s="32"/>
      <c r="N2339" s="33"/>
      <c r="O2339" s="33"/>
      <c r="P2339" s="32"/>
      <c r="Q2339" s="32"/>
      <c r="R2339" s="32"/>
      <c r="S2339" s="32"/>
      <c r="T2339" s="32"/>
      <c r="U2339" s="32"/>
      <c r="V2339" s="32"/>
      <c r="W2339" s="32"/>
      <c r="X2339" s="32"/>
      <c r="Y2339" s="34" t="s">
        <v>465</v>
      </c>
      <c r="Z2339" s="23" t="s">
        <v>39</v>
      </c>
      <c r="AA2339" s="24" t="s">
        <v>440</v>
      </c>
      <c r="AB2339" s="24" t="s">
        <v>441</v>
      </c>
      <c r="AC2339" s="25" t="s">
        <v>442</v>
      </c>
      <c r="AD2339" s="26" t="s">
        <v>443</v>
      </c>
      <c r="AE2339" s="27" t="s">
        <v>463</v>
      </c>
      <c r="AO2339" s="29"/>
      <c r="AP2339" s="18"/>
    </row>
    <row r="2340" spans="1:42" ht="22.5">
      <c r="A2340" s="30"/>
      <c r="B2340" s="31"/>
      <c r="C2340" s="32"/>
      <c r="D2340" s="32"/>
      <c r="E2340" s="32"/>
      <c r="F2340" s="32"/>
      <c r="G2340" s="31"/>
      <c r="H2340" s="31"/>
      <c r="I2340" s="31"/>
      <c r="J2340" s="32"/>
      <c r="K2340" s="32"/>
      <c r="L2340" s="32"/>
      <c r="M2340" s="32"/>
      <c r="N2340" s="33"/>
      <c r="O2340" s="33"/>
      <c r="P2340" s="32"/>
      <c r="Q2340" s="32"/>
      <c r="R2340" s="32"/>
      <c r="S2340" s="32"/>
      <c r="T2340" s="32"/>
      <c r="U2340" s="32"/>
      <c r="V2340" s="32"/>
      <c r="W2340" s="32"/>
      <c r="X2340" s="32"/>
      <c r="Y2340" s="34" t="s">
        <v>466</v>
      </c>
      <c r="Z2340" s="23" t="s">
        <v>39</v>
      </c>
      <c r="AA2340" s="24" t="s">
        <v>440</v>
      </c>
      <c r="AB2340" s="24" t="s">
        <v>441</v>
      </c>
      <c r="AC2340" s="25" t="s">
        <v>442</v>
      </c>
      <c r="AD2340" s="26" t="s">
        <v>443</v>
      </c>
      <c r="AE2340" s="27" t="s">
        <v>463</v>
      </c>
      <c r="AO2340" s="29"/>
      <c r="AP2340" s="18"/>
    </row>
    <row r="2341" spans="1:42" ht="22.5">
      <c r="A2341" s="30"/>
      <c r="B2341" s="31"/>
      <c r="C2341" s="32"/>
      <c r="D2341" s="32"/>
      <c r="E2341" s="32"/>
      <c r="F2341" s="32"/>
      <c r="G2341" s="31"/>
      <c r="H2341" s="31"/>
      <c r="I2341" s="31"/>
      <c r="J2341" s="32"/>
      <c r="K2341" s="32"/>
      <c r="L2341" s="32"/>
      <c r="M2341" s="32"/>
      <c r="N2341" s="33"/>
      <c r="O2341" s="33"/>
      <c r="P2341" s="32"/>
      <c r="Q2341" s="32"/>
      <c r="R2341" s="32"/>
      <c r="S2341" s="32"/>
      <c r="T2341" s="32"/>
      <c r="U2341" s="32"/>
      <c r="V2341" s="32"/>
      <c r="W2341" s="32"/>
      <c r="X2341" s="32"/>
      <c r="Y2341" s="34" t="s">
        <v>66</v>
      </c>
      <c r="Z2341" s="23" t="s">
        <v>39</v>
      </c>
      <c r="AA2341" s="24" t="s">
        <v>440</v>
      </c>
      <c r="AB2341" s="24" t="s">
        <v>441</v>
      </c>
      <c r="AC2341" s="25" t="s">
        <v>442</v>
      </c>
      <c r="AD2341" s="26" t="s">
        <v>443</v>
      </c>
      <c r="AE2341" s="27" t="s">
        <v>463</v>
      </c>
      <c r="AO2341" s="29"/>
      <c r="AP2341" s="18"/>
    </row>
    <row r="2342" spans="1:42" ht="22.5">
      <c r="A2342" s="30"/>
      <c r="B2342" s="31"/>
      <c r="C2342" s="32"/>
      <c r="D2342" s="32"/>
      <c r="E2342" s="32"/>
      <c r="F2342" s="32"/>
      <c r="G2342" s="31"/>
      <c r="H2342" s="31"/>
      <c r="I2342" s="31"/>
      <c r="J2342" s="32"/>
      <c r="K2342" s="32"/>
      <c r="L2342" s="32"/>
      <c r="M2342" s="32"/>
      <c r="N2342" s="33"/>
      <c r="O2342" s="33"/>
      <c r="P2342" s="32"/>
      <c r="Q2342" s="32"/>
      <c r="R2342" s="32"/>
      <c r="S2342" s="32"/>
      <c r="T2342" s="32"/>
      <c r="U2342" s="32"/>
      <c r="V2342" s="32"/>
      <c r="W2342" s="32"/>
      <c r="X2342" s="32"/>
      <c r="Y2342" s="34" t="s">
        <v>467</v>
      </c>
      <c r="Z2342" s="23" t="s">
        <v>39</v>
      </c>
      <c r="AA2342" s="24" t="s">
        <v>440</v>
      </c>
      <c r="AB2342" s="24" t="s">
        <v>441</v>
      </c>
      <c r="AC2342" s="25" t="s">
        <v>442</v>
      </c>
      <c r="AD2342" s="26" t="s">
        <v>443</v>
      </c>
      <c r="AE2342" s="27" t="s">
        <v>463</v>
      </c>
      <c r="AO2342" s="29"/>
      <c r="AP2342" s="18"/>
    </row>
    <row r="2343" spans="1:42" ht="22.5">
      <c r="A2343" s="30"/>
      <c r="B2343" s="31"/>
      <c r="C2343" s="32"/>
      <c r="D2343" s="32"/>
      <c r="E2343" s="32"/>
      <c r="F2343" s="32"/>
      <c r="G2343" s="31"/>
      <c r="H2343" s="31"/>
      <c r="I2343" s="31"/>
      <c r="J2343" s="32"/>
      <c r="K2343" s="32"/>
      <c r="L2343" s="32"/>
      <c r="M2343" s="32"/>
      <c r="N2343" s="33"/>
      <c r="O2343" s="33"/>
      <c r="P2343" s="32"/>
      <c r="Q2343" s="32"/>
      <c r="R2343" s="32"/>
      <c r="S2343" s="32"/>
      <c r="T2343" s="32"/>
      <c r="U2343" s="32"/>
      <c r="V2343" s="32"/>
      <c r="W2343" s="32"/>
      <c r="X2343" s="32"/>
      <c r="Y2343" s="34" t="s">
        <v>468</v>
      </c>
      <c r="Z2343" s="23" t="s">
        <v>39</v>
      </c>
      <c r="AA2343" s="24" t="s">
        <v>440</v>
      </c>
      <c r="AB2343" s="24" t="s">
        <v>441</v>
      </c>
      <c r="AC2343" s="25" t="s">
        <v>442</v>
      </c>
      <c r="AD2343" s="26" t="s">
        <v>443</v>
      </c>
      <c r="AE2343" s="27" t="s">
        <v>463</v>
      </c>
      <c r="AO2343" s="29"/>
      <c r="AP2343" s="18"/>
    </row>
    <row r="2344" spans="1:42" ht="22.5">
      <c r="A2344" s="30"/>
      <c r="B2344" s="31"/>
      <c r="C2344" s="32"/>
      <c r="D2344" s="32"/>
      <c r="E2344" s="32"/>
      <c r="F2344" s="32"/>
      <c r="G2344" s="31"/>
      <c r="H2344" s="31"/>
      <c r="I2344" s="31"/>
      <c r="J2344" s="32"/>
      <c r="K2344" s="32"/>
      <c r="L2344" s="32"/>
      <c r="M2344" s="32"/>
      <c r="N2344" s="33"/>
      <c r="O2344" s="33"/>
      <c r="P2344" s="32"/>
      <c r="Q2344" s="32"/>
      <c r="R2344" s="32"/>
      <c r="S2344" s="32"/>
      <c r="T2344" s="32"/>
      <c r="U2344" s="32"/>
      <c r="V2344" s="32"/>
      <c r="W2344" s="32"/>
      <c r="X2344" s="32"/>
      <c r="Y2344" s="34" t="s">
        <v>80</v>
      </c>
      <c r="Z2344" s="23" t="s">
        <v>39</v>
      </c>
      <c r="AA2344" s="24" t="s">
        <v>440</v>
      </c>
      <c r="AB2344" s="24" t="s">
        <v>441</v>
      </c>
      <c r="AC2344" s="25" t="s">
        <v>442</v>
      </c>
      <c r="AD2344" s="26" t="s">
        <v>443</v>
      </c>
      <c r="AE2344" s="27" t="s">
        <v>463</v>
      </c>
      <c r="AO2344" s="29"/>
      <c r="AP2344" s="18"/>
    </row>
    <row r="2345" spans="1:42" ht="22.5">
      <c r="A2345" s="30"/>
      <c r="B2345" s="31"/>
      <c r="C2345" s="32"/>
      <c r="D2345" s="32"/>
      <c r="E2345" s="32"/>
      <c r="F2345" s="32"/>
      <c r="G2345" s="31"/>
      <c r="H2345" s="31"/>
      <c r="I2345" s="31"/>
      <c r="J2345" s="32"/>
      <c r="K2345" s="32"/>
      <c r="L2345" s="32"/>
      <c r="M2345" s="32"/>
      <c r="N2345" s="33"/>
      <c r="O2345" s="33"/>
      <c r="P2345" s="32"/>
      <c r="Q2345" s="32"/>
      <c r="R2345" s="32"/>
      <c r="S2345" s="32"/>
      <c r="T2345" s="32"/>
      <c r="U2345" s="32"/>
      <c r="V2345" s="32"/>
      <c r="W2345" s="32"/>
      <c r="X2345" s="32"/>
      <c r="Y2345" s="34" t="s">
        <v>469</v>
      </c>
      <c r="Z2345" s="23" t="s">
        <v>39</v>
      </c>
      <c r="AA2345" s="24" t="s">
        <v>440</v>
      </c>
      <c r="AB2345" s="24" t="s">
        <v>441</v>
      </c>
      <c r="AC2345" s="25" t="s">
        <v>442</v>
      </c>
      <c r="AD2345" s="26" t="s">
        <v>443</v>
      </c>
      <c r="AE2345" s="27" t="s">
        <v>463</v>
      </c>
      <c r="AO2345" s="29"/>
      <c r="AP2345" s="18"/>
    </row>
    <row r="2346" spans="1:42" ht="22.5">
      <c r="A2346" s="30"/>
      <c r="B2346" s="31"/>
      <c r="C2346" s="32"/>
      <c r="D2346" s="32"/>
      <c r="E2346" s="32"/>
      <c r="F2346" s="32"/>
      <c r="G2346" s="31"/>
      <c r="H2346" s="31"/>
      <c r="I2346" s="31"/>
      <c r="J2346" s="32"/>
      <c r="K2346" s="32"/>
      <c r="L2346" s="32"/>
      <c r="M2346" s="32"/>
      <c r="N2346" s="33"/>
      <c r="O2346" s="33"/>
      <c r="P2346" s="32"/>
      <c r="Q2346" s="32"/>
      <c r="R2346" s="32"/>
      <c r="S2346" s="32"/>
      <c r="T2346" s="32"/>
      <c r="U2346" s="32"/>
      <c r="V2346" s="32"/>
      <c r="W2346" s="32"/>
      <c r="X2346" s="32"/>
      <c r="Y2346" s="34" t="s">
        <v>68</v>
      </c>
      <c r="Z2346" s="23" t="s">
        <v>39</v>
      </c>
      <c r="AA2346" s="24" t="s">
        <v>440</v>
      </c>
      <c r="AB2346" s="24" t="s">
        <v>441</v>
      </c>
      <c r="AC2346" s="25" t="s">
        <v>442</v>
      </c>
      <c r="AD2346" s="26" t="s">
        <v>443</v>
      </c>
      <c r="AE2346" s="27" t="s">
        <v>463</v>
      </c>
      <c r="AO2346" s="29"/>
      <c r="AP2346" s="18"/>
    </row>
    <row r="2347" spans="1:42" ht="22.5">
      <c r="A2347" s="30"/>
      <c r="B2347" s="31"/>
      <c r="C2347" s="32"/>
      <c r="D2347" s="32"/>
      <c r="E2347" s="32"/>
      <c r="F2347" s="32"/>
      <c r="G2347" s="31"/>
      <c r="H2347" s="31"/>
      <c r="I2347" s="31"/>
      <c r="J2347" s="32"/>
      <c r="K2347" s="32"/>
      <c r="L2347" s="32"/>
      <c r="M2347" s="32"/>
      <c r="N2347" s="33"/>
      <c r="O2347" s="33"/>
      <c r="P2347" s="32"/>
      <c r="Q2347" s="32"/>
      <c r="R2347" s="32"/>
      <c r="S2347" s="32"/>
      <c r="T2347" s="32"/>
      <c r="U2347" s="32"/>
      <c r="V2347" s="32"/>
      <c r="W2347" s="32"/>
      <c r="X2347" s="32"/>
      <c r="Y2347" s="34" t="s">
        <v>78</v>
      </c>
      <c r="Z2347" s="23" t="s">
        <v>39</v>
      </c>
      <c r="AA2347" s="24" t="s">
        <v>440</v>
      </c>
      <c r="AB2347" s="24" t="s">
        <v>441</v>
      </c>
      <c r="AC2347" s="25" t="s">
        <v>442</v>
      </c>
      <c r="AD2347" s="26" t="s">
        <v>443</v>
      </c>
      <c r="AE2347" s="27" t="s">
        <v>463</v>
      </c>
      <c r="AO2347" s="29"/>
      <c r="AP2347" s="18"/>
    </row>
    <row r="2348" spans="1:42" ht="22.5">
      <c r="A2348" s="30"/>
      <c r="B2348" s="31"/>
      <c r="C2348" s="32"/>
      <c r="D2348" s="32"/>
      <c r="E2348" s="32"/>
      <c r="F2348" s="32"/>
      <c r="G2348" s="31"/>
      <c r="H2348" s="31"/>
      <c r="I2348" s="31"/>
      <c r="J2348" s="32"/>
      <c r="K2348" s="32"/>
      <c r="L2348" s="32"/>
      <c r="M2348" s="32"/>
      <c r="N2348" s="33"/>
      <c r="O2348" s="33"/>
      <c r="P2348" s="32"/>
      <c r="Q2348" s="32"/>
      <c r="R2348" s="32"/>
      <c r="S2348" s="32"/>
      <c r="T2348" s="32"/>
      <c r="U2348" s="32"/>
      <c r="V2348" s="32"/>
      <c r="W2348" s="32"/>
      <c r="X2348" s="32"/>
      <c r="Y2348" s="34" t="s">
        <v>470</v>
      </c>
      <c r="Z2348" s="23" t="s">
        <v>39</v>
      </c>
      <c r="AA2348" s="24" t="s">
        <v>440</v>
      </c>
      <c r="AB2348" s="24" t="s">
        <v>441</v>
      </c>
      <c r="AC2348" s="25" t="s">
        <v>442</v>
      </c>
      <c r="AD2348" s="26" t="s">
        <v>443</v>
      </c>
      <c r="AE2348" s="27" t="s">
        <v>463</v>
      </c>
      <c r="AO2348" s="29"/>
      <c r="AP2348" s="18"/>
    </row>
    <row r="2349" spans="1:42" ht="22.5">
      <c r="A2349" s="30"/>
      <c r="B2349" s="31"/>
      <c r="C2349" s="32"/>
      <c r="D2349" s="32"/>
      <c r="E2349" s="32"/>
      <c r="F2349" s="32"/>
      <c r="G2349" s="31"/>
      <c r="H2349" s="31"/>
      <c r="I2349" s="31"/>
      <c r="J2349" s="32"/>
      <c r="K2349" s="32"/>
      <c r="L2349" s="32"/>
      <c r="M2349" s="32"/>
      <c r="N2349" s="33"/>
      <c r="O2349" s="33"/>
      <c r="P2349" s="32"/>
      <c r="Q2349" s="32"/>
      <c r="R2349" s="32"/>
      <c r="S2349" s="32"/>
      <c r="T2349" s="32"/>
      <c r="U2349" s="32"/>
      <c r="V2349" s="32"/>
      <c r="W2349" s="32"/>
      <c r="X2349" s="32"/>
      <c r="Y2349" s="34" t="s">
        <v>84</v>
      </c>
      <c r="Z2349" s="23" t="s">
        <v>39</v>
      </c>
      <c r="AA2349" s="24" t="s">
        <v>440</v>
      </c>
      <c r="AB2349" s="24" t="s">
        <v>441</v>
      </c>
      <c r="AC2349" s="25" t="s">
        <v>442</v>
      </c>
      <c r="AD2349" s="26" t="s">
        <v>443</v>
      </c>
      <c r="AE2349" s="27" t="s">
        <v>463</v>
      </c>
      <c r="AO2349" s="29"/>
      <c r="AP2349" s="18"/>
    </row>
    <row r="2350" spans="1:42" ht="22.5">
      <c r="A2350" s="30"/>
      <c r="B2350" s="31"/>
      <c r="C2350" s="32"/>
      <c r="D2350" s="32"/>
      <c r="E2350" s="32"/>
      <c r="F2350" s="32"/>
      <c r="G2350" s="31"/>
      <c r="H2350" s="31"/>
      <c r="I2350" s="31"/>
      <c r="J2350" s="32"/>
      <c r="K2350" s="32"/>
      <c r="L2350" s="32"/>
      <c r="M2350" s="32"/>
      <c r="N2350" s="33"/>
      <c r="O2350" s="33"/>
      <c r="P2350" s="32"/>
      <c r="Q2350" s="32"/>
      <c r="R2350" s="32"/>
      <c r="S2350" s="32"/>
      <c r="T2350" s="32"/>
      <c r="U2350" s="32"/>
      <c r="V2350" s="32"/>
      <c r="W2350" s="32"/>
      <c r="X2350" s="32"/>
      <c r="Y2350" s="34" t="s">
        <v>65</v>
      </c>
      <c r="Z2350" s="23" t="s">
        <v>39</v>
      </c>
      <c r="AA2350" s="24" t="s">
        <v>440</v>
      </c>
      <c r="AB2350" s="24" t="s">
        <v>441</v>
      </c>
      <c r="AC2350" s="25" t="s">
        <v>442</v>
      </c>
      <c r="AD2350" s="26" t="s">
        <v>443</v>
      </c>
      <c r="AE2350" s="27" t="s">
        <v>463</v>
      </c>
      <c r="AO2350" s="29"/>
      <c r="AP2350" s="18"/>
    </row>
    <row r="2351" spans="1:42" ht="22.5">
      <c r="A2351" s="30"/>
      <c r="B2351" s="31"/>
      <c r="C2351" s="32"/>
      <c r="D2351" s="32"/>
      <c r="E2351" s="32"/>
      <c r="F2351" s="32"/>
      <c r="G2351" s="31"/>
      <c r="H2351" s="31"/>
      <c r="I2351" s="31"/>
      <c r="J2351" s="32"/>
      <c r="K2351" s="32"/>
      <c r="L2351" s="32"/>
      <c r="M2351" s="32"/>
      <c r="N2351" s="33"/>
      <c r="O2351" s="33"/>
      <c r="P2351" s="32"/>
      <c r="Q2351" s="32"/>
      <c r="R2351" s="32"/>
      <c r="S2351" s="32"/>
      <c r="T2351" s="32"/>
      <c r="U2351" s="32"/>
      <c r="V2351" s="32"/>
      <c r="W2351" s="32"/>
      <c r="X2351" s="32"/>
      <c r="Y2351" s="34" t="s">
        <v>471</v>
      </c>
      <c r="Z2351" s="23" t="s">
        <v>39</v>
      </c>
      <c r="AA2351" s="24" t="s">
        <v>440</v>
      </c>
      <c r="AB2351" s="24" t="s">
        <v>441</v>
      </c>
      <c r="AC2351" s="25" t="s">
        <v>442</v>
      </c>
      <c r="AD2351" s="26" t="s">
        <v>443</v>
      </c>
      <c r="AE2351" s="27" t="s">
        <v>463</v>
      </c>
      <c r="AO2351" s="29"/>
      <c r="AP2351" s="18"/>
    </row>
    <row r="2352" spans="1:42" ht="22.5">
      <c r="A2352" s="30"/>
      <c r="B2352" s="31"/>
      <c r="C2352" s="32"/>
      <c r="D2352" s="32"/>
      <c r="E2352" s="32"/>
      <c r="F2352" s="32"/>
      <c r="G2352" s="31"/>
      <c r="H2352" s="31"/>
      <c r="I2352" s="31"/>
      <c r="J2352" s="32"/>
      <c r="K2352" s="32"/>
      <c r="L2352" s="32"/>
      <c r="M2352" s="32"/>
      <c r="N2352" s="33"/>
      <c r="O2352" s="33"/>
      <c r="P2352" s="32"/>
      <c r="Q2352" s="32"/>
      <c r="R2352" s="32"/>
      <c r="S2352" s="32"/>
      <c r="T2352" s="32"/>
      <c r="U2352" s="32"/>
      <c r="V2352" s="32"/>
      <c r="W2352" s="32"/>
      <c r="X2352" s="32"/>
      <c r="Y2352" s="34" t="s">
        <v>472</v>
      </c>
      <c r="Z2352" s="23" t="s">
        <v>39</v>
      </c>
      <c r="AA2352" s="24" t="s">
        <v>440</v>
      </c>
      <c r="AB2352" s="24" t="s">
        <v>441</v>
      </c>
      <c r="AC2352" s="25" t="s">
        <v>442</v>
      </c>
      <c r="AD2352" s="26" t="s">
        <v>443</v>
      </c>
      <c r="AE2352" s="27" t="s">
        <v>463</v>
      </c>
      <c r="AO2352" s="29"/>
      <c r="AP2352" s="18"/>
    </row>
    <row r="2353" spans="1:42" ht="22.5">
      <c r="A2353" s="30"/>
      <c r="B2353" s="31"/>
      <c r="C2353" s="32"/>
      <c r="D2353" s="32"/>
      <c r="E2353" s="32"/>
      <c r="F2353" s="32"/>
      <c r="G2353" s="31"/>
      <c r="H2353" s="31"/>
      <c r="I2353" s="31"/>
      <c r="J2353" s="32"/>
      <c r="K2353" s="32"/>
      <c r="L2353" s="32"/>
      <c r="M2353" s="32"/>
      <c r="N2353" s="33"/>
      <c r="O2353" s="33"/>
      <c r="P2353" s="32"/>
      <c r="Q2353" s="32"/>
      <c r="R2353" s="32"/>
      <c r="S2353" s="32"/>
      <c r="T2353" s="32"/>
      <c r="U2353" s="32"/>
      <c r="V2353" s="32"/>
      <c r="W2353" s="32"/>
      <c r="X2353" s="32"/>
      <c r="Y2353" s="34" t="s">
        <v>81</v>
      </c>
      <c r="Z2353" s="23" t="s">
        <v>39</v>
      </c>
      <c r="AA2353" s="24" t="s">
        <v>440</v>
      </c>
      <c r="AB2353" s="24" t="s">
        <v>441</v>
      </c>
      <c r="AC2353" s="25" t="s">
        <v>442</v>
      </c>
      <c r="AD2353" s="26" t="s">
        <v>443</v>
      </c>
      <c r="AE2353" s="27" t="s">
        <v>463</v>
      </c>
      <c r="AO2353" s="29"/>
      <c r="AP2353" s="18"/>
    </row>
    <row r="2354" spans="1:42" ht="22.5">
      <c r="A2354" s="30"/>
      <c r="B2354" s="31"/>
      <c r="C2354" s="32"/>
      <c r="D2354" s="32"/>
      <c r="E2354" s="32"/>
      <c r="F2354" s="32"/>
      <c r="G2354" s="31"/>
      <c r="H2354" s="31"/>
      <c r="I2354" s="31"/>
      <c r="J2354" s="32"/>
      <c r="K2354" s="32"/>
      <c r="L2354" s="32"/>
      <c r="M2354" s="32"/>
      <c r="N2354" s="33"/>
      <c r="O2354" s="33"/>
      <c r="P2354" s="32"/>
      <c r="Q2354" s="32"/>
      <c r="R2354" s="32"/>
      <c r="S2354" s="32"/>
      <c r="T2354" s="32"/>
      <c r="U2354" s="32"/>
      <c r="V2354" s="32"/>
      <c r="W2354" s="32"/>
      <c r="X2354" s="32"/>
      <c r="Y2354" s="34" t="s">
        <v>473</v>
      </c>
      <c r="Z2354" s="23" t="s">
        <v>39</v>
      </c>
      <c r="AA2354" s="24" t="s">
        <v>440</v>
      </c>
      <c r="AB2354" s="24" t="s">
        <v>441</v>
      </c>
      <c r="AC2354" s="25" t="s">
        <v>442</v>
      </c>
      <c r="AD2354" s="26" t="s">
        <v>443</v>
      </c>
      <c r="AE2354" s="27" t="s">
        <v>463</v>
      </c>
      <c r="AO2354" s="29"/>
      <c r="AP2354" s="18"/>
    </row>
    <row r="2355" spans="1:42" ht="22.5">
      <c r="A2355" s="30"/>
      <c r="B2355" s="31"/>
      <c r="C2355" s="32"/>
      <c r="D2355" s="32"/>
      <c r="E2355" s="32"/>
      <c r="F2355" s="32"/>
      <c r="G2355" s="31"/>
      <c r="H2355" s="31"/>
      <c r="I2355" s="31"/>
      <c r="J2355" s="32"/>
      <c r="K2355" s="32"/>
      <c r="L2355" s="32"/>
      <c r="M2355" s="32"/>
      <c r="N2355" s="33"/>
      <c r="O2355" s="33"/>
      <c r="P2355" s="32"/>
      <c r="Q2355" s="32"/>
      <c r="R2355" s="32"/>
      <c r="S2355" s="32"/>
      <c r="T2355" s="32"/>
      <c r="U2355" s="32"/>
      <c r="V2355" s="32"/>
      <c r="W2355" s="32"/>
      <c r="X2355" s="32"/>
      <c r="Y2355" s="34" t="s">
        <v>474</v>
      </c>
      <c r="Z2355" s="23" t="s">
        <v>39</v>
      </c>
      <c r="AA2355" s="24" t="s">
        <v>440</v>
      </c>
      <c r="AB2355" s="24" t="s">
        <v>441</v>
      </c>
      <c r="AC2355" s="25" t="s">
        <v>442</v>
      </c>
      <c r="AD2355" s="26" t="s">
        <v>443</v>
      </c>
      <c r="AE2355" s="27" t="s">
        <v>463</v>
      </c>
      <c r="AO2355" s="29"/>
      <c r="AP2355" s="18"/>
    </row>
    <row r="2356" spans="1:42" ht="22.5">
      <c r="A2356" s="30"/>
      <c r="B2356" s="31"/>
      <c r="C2356" s="32"/>
      <c r="D2356" s="32"/>
      <c r="E2356" s="32"/>
      <c r="F2356" s="32"/>
      <c r="G2356" s="31"/>
      <c r="H2356" s="31"/>
      <c r="I2356" s="31"/>
      <c r="J2356" s="32"/>
      <c r="K2356" s="32"/>
      <c r="L2356" s="32"/>
      <c r="M2356" s="32"/>
      <c r="N2356" s="33"/>
      <c r="O2356" s="33"/>
      <c r="P2356" s="32"/>
      <c r="Q2356" s="32"/>
      <c r="R2356" s="32"/>
      <c r="S2356" s="32"/>
      <c r="T2356" s="32"/>
      <c r="U2356" s="32"/>
      <c r="V2356" s="32"/>
      <c r="W2356" s="32"/>
      <c r="X2356" s="32"/>
      <c r="Y2356" s="34" t="s">
        <v>475</v>
      </c>
      <c r="Z2356" s="23" t="s">
        <v>39</v>
      </c>
      <c r="AA2356" s="24" t="s">
        <v>440</v>
      </c>
      <c r="AB2356" s="24" t="s">
        <v>441</v>
      </c>
      <c r="AC2356" s="25" t="s">
        <v>442</v>
      </c>
      <c r="AD2356" s="26" t="s">
        <v>443</v>
      </c>
      <c r="AE2356" s="27" t="s">
        <v>463</v>
      </c>
      <c r="AO2356" s="29"/>
      <c r="AP2356" s="18"/>
    </row>
    <row r="2357" spans="1:42" ht="22.5">
      <c r="A2357" s="30"/>
      <c r="B2357" s="31"/>
      <c r="C2357" s="32"/>
      <c r="D2357" s="32"/>
      <c r="E2357" s="32"/>
      <c r="F2357" s="32"/>
      <c r="G2357" s="31"/>
      <c r="H2357" s="31"/>
      <c r="I2357" s="31"/>
      <c r="J2357" s="32"/>
      <c r="K2357" s="32"/>
      <c r="L2357" s="32"/>
      <c r="M2357" s="32"/>
      <c r="N2357" s="33"/>
      <c r="O2357" s="33"/>
      <c r="P2357" s="32"/>
      <c r="Q2357" s="32"/>
      <c r="R2357" s="32"/>
      <c r="S2357" s="32"/>
      <c r="T2357" s="32"/>
      <c r="U2357" s="32"/>
      <c r="V2357" s="32"/>
      <c r="W2357" s="32"/>
      <c r="X2357" s="32"/>
      <c r="Y2357" s="34" t="s">
        <v>476</v>
      </c>
      <c r="Z2357" s="23" t="s">
        <v>39</v>
      </c>
      <c r="AA2357" s="24" t="s">
        <v>440</v>
      </c>
      <c r="AB2357" s="24" t="s">
        <v>441</v>
      </c>
      <c r="AC2357" s="25" t="s">
        <v>442</v>
      </c>
      <c r="AD2357" s="26" t="s">
        <v>443</v>
      </c>
      <c r="AE2357" s="27" t="s">
        <v>463</v>
      </c>
      <c r="AO2357" s="29"/>
      <c r="AP2357" s="18"/>
    </row>
    <row r="2358" spans="1:42" ht="22.5">
      <c r="A2358" s="30"/>
      <c r="B2358" s="31"/>
      <c r="C2358" s="32"/>
      <c r="D2358" s="32"/>
      <c r="E2358" s="32"/>
      <c r="F2358" s="32"/>
      <c r="G2358" s="31"/>
      <c r="H2358" s="31"/>
      <c r="I2358" s="31"/>
      <c r="J2358" s="32"/>
      <c r="K2358" s="32"/>
      <c r="L2358" s="32"/>
      <c r="M2358" s="32"/>
      <c r="N2358" s="33"/>
      <c r="O2358" s="33"/>
      <c r="P2358" s="32"/>
      <c r="Q2358" s="32"/>
      <c r="R2358" s="32"/>
      <c r="S2358" s="32"/>
      <c r="T2358" s="32"/>
      <c r="U2358" s="32"/>
      <c r="V2358" s="32"/>
      <c r="W2358" s="32"/>
      <c r="X2358" s="32"/>
      <c r="Y2358" s="34" t="s">
        <v>477</v>
      </c>
      <c r="Z2358" s="23" t="s">
        <v>39</v>
      </c>
      <c r="AA2358" s="24" t="s">
        <v>440</v>
      </c>
      <c r="AB2358" s="24" t="s">
        <v>441</v>
      </c>
      <c r="AC2358" s="25" t="s">
        <v>442</v>
      </c>
      <c r="AD2358" s="26" t="s">
        <v>443</v>
      </c>
      <c r="AE2358" s="27" t="s">
        <v>463</v>
      </c>
      <c r="AO2358" s="29"/>
      <c r="AP2358" s="18"/>
    </row>
    <row r="2359" spans="1:42" ht="22.5">
      <c r="A2359" s="30"/>
      <c r="B2359" s="31"/>
      <c r="C2359" s="32"/>
      <c r="D2359" s="32"/>
      <c r="E2359" s="32"/>
      <c r="F2359" s="32"/>
      <c r="G2359" s="31"/>
      <c r="H2359" s="31"/>
      <c r="I2359" s="31"/>
      <c r="J2359" s="32"/>
      <c r="K2359" s="32"/>
      <c r="L2359" s="32"/>
      <c r="M2359" s="32"/>
      <c r="N2359" s="33"/>
      <c r="O2359" s="33"/>
      <c r="P2359" s="32"/>
      <c r="Q2359" s="32"/>
      <c r="R2359" s="32"/>
      <c r="S2359" s="32"/>
      <c r="T2359" s="32"/>
      <c r="U2359" s="32"/>
      <c r="V2359" s="32"/>
      <c r="W2359" s="32"/>
      <c r="X2359" s="32"/>
      <c r="Y2359" s="34" t="s">
        <v>478</v>
      </c>
      <c r="Z2359" s="23" t="s">
        <v>39</v>
      </c>
      <c r="AA2359" s="24" t="s">
        <v>440</v>
      </c>
      <c r="AB2359" s="24" t="s">
        <v>441</v>
      </c>
      <c r="AC2359" s="25" t="s">
        <v>442</v>
      </c>
      <c r="AD2359" s="26" t="s">
        <v>443</v>
      </c>
      <c r="AE2359" s="27" t="s">
        <v>463</v>
      </c>
      <c r="AO2359" s="29"/>
      <c r="AP2359" s="18"/>
    </row>
    <row r="2360" spans="1:42" ht="22.5">
      <c r="A2360" s="30"/>
      <c r="B2360" s="31"/>
      <c r="C2360" s="32"/>
      <c r="D2360" s="32"/>
      <c r="E2360" s="32"/>
      <c r="F2360" s="32"/>
      <c r="G2360" s="31"/>
      <c r="H2360" s="31"/>
      <c r="I2360" s="31"/>
      <c r="J2360" s="32"/>
      <c r="K2360" s="32"/>
      <c r="L2360" s="32"/>
      <c r="M2360" s="32"/>
      <c r="N2360" s="33"/>
      <c r="O2360" s="33"/>
      <c r="P2360" s="32"/>
      <c r="Q2360" s="32"/>
      <c r="R2360" s="32"/>
      <c r="S2360" s="32"/>
      <c r="T2360" s="32"/>
      <c r="U2360" s="32"/>
      <c r="V2360" s="32"/>
      <c r="W2360" s="32"/>
      <c r="X2360" s="32"/>
      <c r="Y2360" s="34" t="s">
        <v>479</v>
      </c>
      <c r="Z2360" s="23" t="s">
        <v>39</v>
      </c>
      <c r="AA2360" s="24" t="s">
        <v>440</v>
      </c>
      <c r="AB2360" s="24" t="s">
        <v>441</v>
      </c>
      <c r="AC2360" s="25" t="s">
        <v>442</v>
      </c>
      <c r="AD2360" s="26" t="s">
        <v>443</v>
      </c>
      <c r="AE2360" s="27" t="s">
        <v>463</v>
      </c>
      <c r="AO2360" s="29"/>
      <c r="AP2360" s="18"/>
    </row>
    <row r="2361" spans="1:42" ht="22.5">
      <c r="A2361" s="30"/>
      <c r="B2361" s="31"/>
      <c r="C2361" s="32"/>
      <c r="D2361" s="32"/>
      <c r="E2361" s="32"/>
      <c r="F2361" s="32"/>
      <c r="G2361" s="31"/>
      <c r="H2361" s="31"/>
      <c r="I2361" s="31"/>
      <c r="J2361" s="32"/>
      <c r="K2361" s="32"/>
      <c r="L2361" s="32"/>
      <c r="M2361" s="32"/>
      <c r="N2361" s="33"/>
      <c r="O2361" s="33"/>
      <c r="P2361" s="32"/>
      <c r="Q2361" s="32"/>
      <c r="R2361" s="32"/>
      <c r="S2361" s="32"/>
      <c r="T2361" s="32"/>
      <c r="U2361" s="32"/>
      <c r="V2361" s="32"/>
      <c r="W2361" s="32"/>
      <c r="X2361" s="32"/>
      <c r="Y2361" s="34" t="s">
        <v>480</v>
      </c>
      <c r="Z2361" s="23" t="s">
        <v>39</v>
      </c>
      <c r="AA2361" s="24" t="s">
        <v>440</v>
      </c>
      <c r="AB2361" s="24" t="s">
        <v>441</v>
      </c>
      <c r="AC2361" s="25" t="s">
        <v>442</v>
      </c>
      <c r="AD2361" s="26" t="s">
        <v>443</v>
      </c>
      <c r="AE2361" s="27" t="s">
        <v>463</v>
      </c>
      <c r="AO2361" s="29"/>
      <c r="AP2361" s="18"/>
    </row>
    <row r="2362" spans="1:42" ht="22.5">
      <c r="A2362" s="30"/>
      <c r="B2362" s="31"/>
      <c r="C2362" s="32"/>
      <c r="D2362" s="32"/>
      <c r="E2362" s="32"/>
      <c r="F2362" s="32"/>
      <c r="G2362" s="31"/>
      <c r="H2362" s="31"/>
      <c r="I2362" s="31"/>
      <c r="J2362" s="32"/>
      <c r="K2362" s="32"/>
      <c r="L2362" s="32"/>
      <c r="M2362" s="32"/>
      <c r="N2362" s="33"/>
      <c r="O2362" s="33"/>
      <c r="P2362" s="32"/>
      <c r="Q2362" s="32"/>
      <c r="R2362" s="32"/>
      <c r="S2362" s="32"/>
      <c r="T2362" s="32"/>
      <c r="U2362" s="32"/>
      <c r="V2362" s="32"/>
      <c r="W2362" s="32"/>
      <c r="X2362" s="32"/>
      <c r="Y2362" s="34" t="s">
        <v>481</v>
      </c>
      <c r="Z2362" s="23" t="s">
        <v>39</v>
      </c>
      <c r="AA2362" s="24" t="s">
        <v>440</v>
      </c>
      <c r="AB2362" s="24" t="s">
        <v>441</v>
      </c>
      <c r="AC2362" s="25" t="s">
        <v>442</v>
      </c>
      <c r="AD2362" s="26" t="s">
        <v>443</v>
      </c>
      <c r="AE2362" s="27" t="s">
        <v>463</v>
      </c>
      <c r="AO2362" s="29"/>
      <c r="AP2362" s="18"/>
    </row>
    <row r="2363" spans="1:42" ht="22.5">
      <c r="A2363" s="30"/>
      <c r="B2363" s="31"/>
      <c r="C2363" s="32"/>
      <c r="D2363" s="32"/>
      <c r="E2363" s="32"/>
      <c r="F2363" s="32"/>
      <c r="G2363" s="31"/>
      <c r="H2363" s="31"/>
      <c r="I2363" s="31"/>
      <c r="J2363" s="32"/>
      <c r="K2363" s="32"/>
      <c r="L2363" s="32"/>
      <c r="M2363" s="32"/>
      <c r="N2363" s="33"/>
      <c r="O2363" s="33"/>
      <c r="P2363" s="32"/>
      <c r="Q2363" s="32"/>
      <c r="R2363" s="32"/>
      <c r="S2363" s="32"/>
      <c r="T2363" s="32"/>
      <c r="U2363" s="32"/>
      <c r="V2363" s="32"/>
      <c r="W2363" s="32"/>
      <c r="X2363" s="32"/>
      <c r="Y2363" s="34" t="s">
        <v>482</v>
      </c>
      <c r="Z2363" s="23" t="s">
        <v>39</v>
      </c>
      <c r="AA2363" s="24" t="s">
        <v>440</v>
      </c>
      <c r="AB2363" s="24" t="s">
        <v>441</v>
      </c>
      <c r="AC2363" s="25" t="s">
        <v>442</v>
      </c>
      <c r="AD2363" s="26" t="s">
        <v>443</v>
      </c>
      <c r="AE2363" s="27" t="s">
        <v>463</v>
      </c>
      <c r="AO2363" s="29"/>
      <c r="AP2363" s="18"/>
    </row>
    <row r="2364" spans="1:42" ht="22.5">
      <c r="A2364" s="30"/>
      <c r="B2364" s="31"/>
      <c r="C2364" s="32"/>
      <c r="D2364" s="32"/>
      <c r="E2364" s="32"/>
      <c r="F2364" s="32"/>
      <c r="G2364" s="31"/>
      <c r="H2364" s="31"/>
      <c r="I2364" s="31"/>
      <c r="J2364" s="32"/>
      <c r="K2364" s="32"/>
      <c r="L2364" s="32"/>
      <c r="M2364" s="32"/>
      <c r="N2364" s="33"/>
      <c r="O2364" s="33"/>
      <c r="P2364" s="32"/>
      <c r="Q2364" s="32"/>
      <c r="R2364" s="32"/>
      <c r="S2364" s="32"/>
      <c r="T2364" s="32"/>
      <c r="U2364" s="32"/>
      <c r="V2364" s="32"/>
      <c r="W2364" s="32"/>
      <c r="X2364" s="32"/>
      <c r="Y2364" s="34" t="s">
        <v>70</v>
      </c>
      <c r="Z2364" s="23" t="s">
        <v>39</v>
      </c>
      <c r="AA2364" s="24" t="s">
        <v>440</v>
      </c>
      <c r="AB2364" s="24" t="s">
        <v>441</v>
      </c>
      <c r="AC2364" s="25" t="s">
        <v>442</v>
      </c>
      <c r="AD2364" s="26" t="s">
        <v>443</v>
      </c>
      <c r="AE2364" s="27" t="s">
        <v>463</v>
      </c>
      <c r="AO2364" s="29"/>
      <c r="AP2364" s="18"/>
    </row>
    <row r="2365" spans="1:42" ht="22.5">
      <c r="A2365" s="30"/>
      <c r="B2365" s="31"/>
      <c r="C2365" s="32"/>
      <c r="D2365" s="32"/>
      <c r="E2365" s="32"/>
      <c r="F2365" s="32"/>
      <c r="G2365" s="31"/>
      <c r="H2365" s="31"/>
      <c r="I2365" s="31"/>
      <c r="J2365" s="32"/>
      <c r="K2365" s="32"/>
      <c r="L2365" s="32"/>
      <c r="M2365" s="32"/>
      <c r="N2365" s="33"/>
      <c r="O2365" s="33"/>
      <c r="P2365" s="32"/>
      <c r="Q2365" s="32"/>
      <c r="R2365" s="32"/>
      <c r="S2365" s="32"/>
      <c r="T2365" s="32"/>
      <c r="U2365" s="32"/>
      <c r="V2365" s="32"/>
      <c r="W2365" s="32"/>
      <c r="X2365" s="32"/>
      <c r="Y2365" s="34" t="s">
        <v>483</v>
      </c>
      <c r="Z2365" s="23" t="s">
        <v>39</v>
      </c>
      <c r="AA2365" s="24" t="s">
        <v>440</v>
      </c>
      <c r="AB2365" s="24" t="s">
        <v>441</v>
      </c>
      <c r="AC2365" s="25" t="s">
        <v>442</v>
      </c>
      <c r="AD2365" s="26" t="s">
        <v>443</v>
      </c>
      <c r="AE2365" s="27" t="s">
        <v>463</v>
      </c>
      <c r="AO2365" s="29"/>
      <c r="AP2365" s="18"/>
    </row>
    <row r="2366" spans="1:42" ht="22.5">
      <c r="A2366" s="30"/>
      <c r="B2366" s="31"/>
      <c r="C2366" s="32"/>
      <c r="D2366" s="32"/>
      <c r="E2366" s="32"/>
      <c r="F2366" s="32"/>
      <c r="G2366" s="31"/>
      <c r="H2366" s="31"/>
      <c r="I2366" s="31"/>
      <c r="J2366" s="32"/>
      <c r="K2366" s="32"/>
      <c r="L2366" s="32"/>
      <c r="M2366" s="32"/>
      <c r="N2366" s="33"/>
      <c r="O2366" s="33"/>
      <c r="P2366" s="32"/>
      <c r="Q2366" s="32"/>
      <c r="R2366" s="32"/>
      <c r="S2366" s="32"/>
      <c r="T2366" s="32"/>
      <c r="U2366" s="32"/>
      <c r="V2366" s="32"/>
      <c r="W2366" s="32"/>
      <c r="X2366" s="32"/>
      <c r="Y2366" s="34" t="s">
        <v>484</v>
      </c>
      <c r="Z2366" s="23" t="s">
        <v>39</v>
      </c>
      <c r="AA2366" s="24" t="s">
        <v>440</v>
      </c>
      <c r="AB2366" s="24" t="s">
        <v>441</v>
      </c>
      <c r="AC2366" s="25" t="s">
        <v>442</v>
      </c>
      <c r="AD2366" s="26" t="s">
        <v>443</v>
      </c>
      <c r="AE2366" s="27" t="s">
        <v>463</v>
      </c>
      <c r="AO2366" s="29"/>
      <c r="AP2366" s="18"/>
    </row>
    <row r="2367" spans="1:42" ht="22.5">
      <c r="A2367" s="30"/>
      <c r="B2367" s="31"/>
      <c r="C2367" s="32"/>
      <c r="D2367" s="32"/>
      <c r="E2367" s="32"/>
      <c r="F2367" s="32"/>
      <c r="G2367" s="31"/>
      <c r="H2367" s="31"/>
      <c r="I2367" s="31"/>
      <c r="J2367" s="32"/>
      <c r="K2367" s="32"/>
      <c r="L2367" s="32"/>
      <c r="M2367" s="32"/>
      <c r="N2367" s="33"/>
      <c r="O2367" s="33"/>
      <c r="P2367" s="32"/>
      <c r="Q2367" s="32"/>
      <c r="R2367" s="32"/>
      <c r="S2367" s="32"/>
      <c r="T2367" s="32"/>
      <c r="U2367" s="32"/>
      <c r="V2367" s="32"/>
      <c r="W2367" s="32"/>
      <c r="X2367" s="32"/>
      <c r="Y2367" s="34" t="s">
        <v>485</v>
      </c>
      <c r="Z2367" s="23" t="s">
        <v>39</v>
      </c>
      <c r="AA2367" s="24" t="s">
        <v>440</v>
      </c>
      <c r="AB2367" s="24" t="s">
        <v>441</v>
      </c>
      <c r="AC2367" s="25" t="s">
        <v>442</v>
      </c>
      <c r="AD2367" s="26" t="s">
        <v>443</v>
      </c>
      <c r="AE2367" s="27" t="s">
        <v>463</v>
      </c>
      <c r="AO2367" s="29"/>
      <c r="AP2367" s="18"/>
    </row>
    <row r="2368" spans="1:42" ht="22.5">
      <c r="A2368" s="30"/>
      <c r="B2368" s="31"/>
      <c r="C2368" s="32"/>
      <c r="D2368" s="32"/>
      <c r="E2368" s="32"/>
      <c r="F2368" s="32"/>
      <c r="G2368" s="31"/>
      <c r="H2368" s="31"/>
      <c r="I2368" s="31"/>
      <c r="J2368" s="32"/>
      <c r="K2368" s="32"/>
      <c r="L2368" s="32"/>
      <c r="M2368" s="32"/>
      <c r="N2368" s="33"/>
      <c r="O2368" s="33"/>
      <c r="P2368" s="32"/>
      <c r="Q2368" s="32"/>
      <c r="R2368" s="32"/>
      <c r="S2368" s="32"/>
      <c r="T2368" s="32"/>
      <c r="U2368" s="32"/>
      <c r="V2368" s="32"/>
      <c r="W2368" s="32"/>
      <c r="X2368" s="32"/>
      <c r="Y2368" s="34" t="s">
        <v>486</v>
      </c>
      <c r="Z2368" s="23" t="s">
        <v>39</v>
      </c>
      <c r="AA2368" s="24" t="s">
        <v>440</v>
      </c>
      <c r="AB2368" s="24" t="s">
        <v>441</v>
      </c>
      <c r="AC2368" s="25" t="s">
        <v>442</v>
      </c>
      <c r="AD2368" s="26" t="s">
        <v>443</v>
      </c>
      <c r="AE2368" s="27" t="s">
        <v>463</v>
      </c>
      <c r="AO2368" s="29"/>
      <c r="AP2368" s="18"/>
    </row>
    <row r="2369" spans="1:42" ht="22.5">
      <c r="A2369" s="30"/>
      <c r="B2369" s="31"/>
      <c r="C2369" s="32"/>
      <c r="D2369" s="32"/>
      <c r="E2369" s="32"/>
      <c r="F2369" s="32"/>
      <c r="G2369" s="31"/>
      <c r="H2369" s="31"/>
      <c r="I2369" s="31"/>
      <c r="J2369" s="32"/>
      <c r="K2369" s="32"/>
      <c r="L2369" s="32"/>
      <c r="M2369" s="32"/>
      <c r="N2369" s="33"/>
      <c r="O2369" s="33"/>
      <c r="P2369" s="32"/>
      <c r="Q2369" s="32"/>
      <c r="R2369" s="32"/>
      <c r="S2369" s="32"/>
      <c r="T2369" s="32"/>
      <c r="U2369" s="32"/>
      <c r="V2369" s="32"/>
      <c r="W2369" s="32"/>
      <c r="X2369" s="32"/>
      <c r="Y2369" s="34" t="s">
        <v>487</v>
      </c>
      <c r="Z2369" s="23" t="s">
        <v>39</v>
      </c>
      <c r="AA2369" s="24" t="s">
        <v>440</v>
      </c>
      <c r="AB2369" s="24" t="s">
        <v>441</v>
      </c>
      <c r="AC2369" s="25" t="s">
        <v>442</v>
      </c>
      <c r="AD2369" s="26" t="s">
        <v>443</v>
      </c>
      <c r="AE2369" s="27" t="s">
        <v>463</v>
      </c>
      <c r="AO2369" s="29"/>
      <c r="AP2369" s="18"/>
    </row>
    <row r="2370" spans="1:42" ht="22.5">
      <c r="A2370" s="30"/>
      <c r="B2370" s="31"/>
      <c r="C2370" s="32"/>
      <c r="D2370" s="32"/>
      <c r="E2370" s="32"/>
      <c r="F2370" s="32"/>
      <c r="G2370" s="31"/>
      <c r="H2370" s="31"/>
      <c r="I2370" s="31"/>
      <c r="J2370" s="32"/>
      <c r="K2370" s="32"/>
      <c r="L2370" s="32"/>
      <c r="M2370" s="32"/>
      <c r="N2370" s="33"/>
      <c r="O2370" s="33"/>
      <c r="P2370" s="32"/>
      <c r="Q2370" s="32"/>
      <c r="R2370" s="32"/>
      <c r="S2370" s="32"/>
      <c r="T2370" s="32"/>
      <c r="U2370" s="32"/>
      <c r="V2370" s="32"/>
      <c r="W2370" s="32"/>
      <c r="X2370" s="32"/>
      <c r="Y2370" s="34" t="s">
        <v>488</v>
      </c>
      <c r="Z2370" s="23" t="s">
        <v>39</v>
      </c>
      <c r="AA2370" s="24" t="s">
        <v>440</v>
      </c>
      <c r="AB2370" s="24" t="s">
        <v>441</v>
      </c>
      <c r="AC2370" s="25" t="s">
        <v>442</v>
      </c>
      <c r="AD2370" s="26" t="s">
        <v>443</v>
      </c>
      <c r="AE2370" s="27" t="s">
        <v>463</v>
      </c>
      <c r="AO2370" s="29"/>
      <c r="AP2370" s="18"/>
    </row>
    <row r="2371" spans="1:42" ht="22.5">
      <c r="A2371" s="30"/>
      <c r="B2371" s="31"/>
      <c r="C2371" s="32"/>
      <c r="D2371" s="32"/>
      <c r="E2371" s="32"/>
      <c r="F2371" s="32"/>
      <c r="G2371" s="31"/>
      <c r="H2371" s="31"/>
      <c r="I2371" s="31"/>
      <c r="J2371" s="32"/>
      <c r="K2371" s="32"/>
      <c r="L2371" s="32"/>
      <c r="M2371" s="32"/>
      <c r="N2371" s="33"/>
      <c r="O2371" s="33"/>
      <c r="P2371" s="32"/>
      <c r="Q2371" s="32"/>
      <c r="R2371" s="32"/>
      <c r="S2371" s="32"/>
      <c r="T2371" s="32"/>
      <c r="U2371" s="32"/>
      <c r="V2371" s="32"/>
      <c r="W2371" s="32"/>
      <c r="X2371" s="32"/>
      <c r="Y2371" s="34" t="s">
        <v>489</v>
      </c>
      <c r="Z2371" s="23" t="s">
        <v>39</v>
      </c>
      <c r="AA2371" s="24" t="s">
        <v>440</v>
      </c>
      <c r="AB2371" s="24" t="s">
        <v>441</v>
      </c>
      <c r="AC2371" s="25" t="s">
        <v>442</v>
      </c>
      <c r="AD2371" s="26" t="s">
        <v>443</v>
      </c>
      <c r="AE2371" s="27" t="s">
        <v>463</v>
      </c>
      <c r="AO2371" s="29"/>
      <c r="AP2371" s="18"/>
    </row>
    <row r="2372" spans="1:42" ht="22.5">
      <c r="A2372" s="30"/>
      <c r="B2372" s="31"/>
      <c r="C2372" s="32"/>
      <c r="D2372" s="32"/>
      <c r="E2372" s="32"/>
      <c r="F2372" s="32"/>
      <c r="G2372" s="31"/>
      <c r="H2372" s="31"/>
      <c r="I2372" s="31"/>
      <c r="J2372" s="32"/>
      <c r="K2372" s="32"/>
      <c r="L2372" s="32"/>
      <c r="M2372" s="32"/>
      <c r="N2372" s="33"/>
      <c r="O2372" s="33"/>
      <c r="P2372" s="32"/>
      <c r="Q2372" s="32"/>
      <c r="R2372" s="32"/>
      <c r="S2372" s="32"/>
      <c r="T2372" s="32"/>
      <c r="U2372" s="32"/>
      <c r="V2372" s="32"/>
      <c r="W2372" s="32"/>
      <c r="X2372" s="32"/>
      <c r="Y2372" s="34" t="s">
        <v>490</v>
      </c>
      <c r="Z2372" s="23" t="s">
        <v>39</v>
      </c>
      <c r="AA2372" s="24" t="s">
        <v>440</v>
      </c>
      <c r="AB2372" s="24" t="s">
        <v>441</v>
      </c>
      <c r="AC2372" s="25" t="s">
        <v>442</v>
      </c>
      <c r="AD2372" s="26" t="s">
        <v>443</v>
      </c>
      <c r="AE2372" s="27" t="s">
        <v>463</v>
      </c>
      <c r="AO2372" s="29"/>
      <c r="AP2372" s="18"/>
    </row>
    <row r="2373" spans="1:42" ht="22.5">
      <c r="A2373" s="30"/>
      <c r="B2373" s="31"/>
      <c r="C2373" s="32"/>
      <c r="D2373" s="32"/>
      <c r="E2373" s="32"/>
      <c r="F2373" s="32"/>
      <c r="G2373" s="31"/>
      <c r="H2373" s="31"/>
      <c r="I2373" s="31"/>
      <c r="J2373" s="32"/>
      <c r="K2373" s="32"/>
      <c r="L2373" s="32"/>
      <c r="M2373" s="32"/>
      <c r="N2373" s="33"/>
      <c r="O2373" s="33"/>
      <c r="P2373" s="32"/>
      <c r="Q2373" s="32"/>
      <c r="R2373" s="32"/>
      <c r="S2373" s="32"/>
      <c r="T2373" s="32"/>
      <c r="U2373" s="32"/>
      <c r="V2373" s="32"/>
      <c r="W2373" s="32"/>
      <c r="X2373" s="32"/>
      <c r="Y2373" s="34" t="s">
        <v>75</v>
      </c>
      <c r="Z2373" s="23" t="s">
        <v>39</v>
      </c>
      <c r="AA2373" s="24" t="s">
        <v>440</v>
      </c>
      <c r="AB2373" s="24" t="s">
        <v>441</v>
      </c>
      <c r="AC2373" s="25" t="s">
        <v>442</v>
      </c>
      <c r="AD2373" s="26" t="s">
        <v>443</v>
      </c>
      <c r="AE2373" s="27" t="s">
        <v>463</v>
      </c>
      <c r="AO2373" s="29"/>
      <c r="AP2373" s="18"/>
    </row>
    <row r="2374" spans="1:42" ht="22.5">
      <c r="A2374" s="30"/>
      <c r="B2374" s="31"/>
      <c r="C2374" s="32"/>
      <c r="D2374" s="32"/>
      <c r="E2374" s="32"/>
      <c r="F2374" s="32"/>
      <c r="G2374" s="31"/>
      <c r="H2374" s="31"/>
      <c r="I2374" s="31"/>
      <c r="J2374" s="32"/>
      <c r="K2374" s="32"/>
      <c r="L2374" s="32"/>
      <c r="M2374" s="32"/>
      <c r="N2374" s="33"/>
      <c r="O2374" s="33"/>
      <c r="P2374" s="32"/>
      <c r="Q2374" s="32"/>
      <c r="R2374" s="32"/>
      <c r="S2374" s="32"/>
      <c r="T2374" s="32"/>
      <c r="U2374" s="32"/>
      <c r="V2374" s="32"/>
      <c r="W2374" s="32"/>
      <c r="X2374" s="32"/>
      <c r="Y2374" s="34" t="s">
        <v>491</v>
      </c>
      <c r="Z2374" s="23" t="s">
        <v>39</v>
      </c>
      <c r="AA2374" s="24" t="s">
        <v>440</v>
      </c>
      <c r="AB2374" s="24" t="s">
        <v>441</v>
      </c>
      <c r="AC2374" s="25" t="s">
        <v>442</v>
      </c>
      <c r="AD2374" s="26" t="s">
        <v>443</v>
      </c>
      <c r="AE2374" s="27" t="s">
        <v>463</v>
      </c>
      <c r="AO2374" s="29"/>
      <c r="AP2374" s="18"/>
    </row>
    <row r="2375" spans="1:42" ht="22.5">
      <c r="A2375" s="30"/>
      <c r="B2375" s="31"/>
      <c r="C2375" s="32"/>
      <c r="D2375" s="32"/>
      <c r="E2375" s="32"/>
      <c r="F2375" s="32"/>
      <c r="G2375" s="31"/>
      <c r="H2375" s="31"/>
      <c r="I2375" s="31"/>
      <c r="J2375" s="32"/>
      <c r="K2375" s="32"/>
      <c r="L2375" s="32"/>
      <c r="M2375" s="32"/>
      <c r="N2375" s="33"/>
      <c r="O2375" s="33"/>
      <c r="P2375" s="32"/>
      <c r="Q2375" s="32"/>
      <c r="R2375" s="32"/>
      <c r="S2375" s="32"/>
      <c r="T2375" s="32"/>
      <c r="U2375" s="32"/>
      <c r="V2375" s="32"/>
      <c r="W2375" s="32"/>
      <c r="X2375" s="32"/>
      <c r="Y2375" s="34" t="s">
        <v>492</v>
      </c>
      <c r="Z2375" s="23" t="s">
        <v>39</v>
      </c>
      <c r="AA2375" s="24" t="s">
        <v>440</v>
      </c>
      <c r="AB2375" s="24" t="s">
        <v>441</v>
      </c>
      <c r="AC2375" s="25" t="s">
        <v>442</v>
      </c>
      <c r="AD2375" s="26" t="s">
        <v>443</v>
      </c>
      <c r="AE2375" s="27" t="s">
        <v>463</v>
      </c>
      <c r="AO2375" s="29"/>
      <c r="AP2375" s="18"/>
    </row>
    <row r="2376" spans="1:42" ht="22.5">
      <c r="A2376" s="30"/>
      <c r="B2376" s="31"/>
      <c r="C2376" s="32"/>
      <c r="D2376" s="32"/>
      <c r="E2376" s="32"/>
      <c r="F2376" s="32"/>
      <c r="G2376" s="31"/>
      <c r="H2376" s="31"/>
      <c r="I2376" s="31"/>
      <c r="J2376" s="32"/>
      <c r="K2376" s="32"/>
      <c r="L2376" s="32"/>
      <c r="M2376" s="32"/>
      <c r="N2376" s="33"/>
      <c r="O2376" s="33"/>
      <c r="P2376" s="32"/>
      <c r="Q2376" s="32"/>
      <c r="R2376" s="32"/>
      <c r="S2376" s="32"/>
      <c r="T2376" s="32"/>
      <c r="U2376" s="32"/>
      <c r="V2376" s="32"/>
      <c r="W2376" s="32"/>
      <c r="X2376" s="32"/>
      <c r="Y2376" s="34" t="s">
        <v>493</v>
      </c>
      <c r="Z2376" s="23" t="s">
        <v>39</v>
      </c>
      <c r="AA2376" s="24" t="s">
        <v>440</v>
      </c>
      <c r="AB2376" s="24" t="s">
        <v>441</v>
      </c>
      <c r="AC2376" s="25" t="s">
        <v>442</v>
      </c>
      <c r="AD2376" s="26" t="s">
        <v>443</v>
      </c>
      <c r="AE2376" s="27" t="s">
        <v>463</v>
      </c>
      <c r="AO2376" s="29"/>
      <c r="AP2376" s="18"/>
    </row>
    <row r="2377" spans="1:42" ht="22.5">
      <c r="A2377" s="30"/>
      <c r="B2377" s="31"/>
      <c r="C2377" s="32"/>
      <c r="D2377" s="32"/>
      <c r="E2377" s="32"/>
      <c r="F2377" s="32"/>
      <c r="G2377" s="31"/>
      <c r="H2377" s="31"/>
      <c r="I2377" s="31"/>
      <c r="J2377" s="32"/>
      <c r="K2377" s="32"/>
      <c r="L2377" s="32"/>
      <c r="M2377" s="32"/>
      <c r="N2377" s="33"/>
      <c r="O2377" s="33"/>
      <c r="P2377" s="32"/>
      <c r="Q2377" s="32"/>
      <c r="R2377" s="32"/>
      <c r="S2377" s="32"/>
      <c r="T2377" s="32"/>
      <c r="U2377" s="32"/>
      <c r="V2377" s="32"/>
      <c r="W2377" s="32"/>
      <c r="X2377" s="32"/>
      <c r="Y2377" s="34" t="s">
        <v>74</v>
      </c>
      <c r="Z2377" s="23" t="s">
        <v>39</v>
      </c>
      <c r="AA2377" s="24" t="s">
        <v>440</v>
      </c>
      <c r="AB2377" s="24" t="s">
        <v>441</v>
      </c>
      <c r="AC2377" s="25" t="s">
        <v>442</v>
      </c>
      <c r="AD2377" s="26" t="s">
        <v>443</v>
      </c>
      <c r="AE2377" s="27" t="s">
        <v>463</v>
      </c>
      <c r="AO2377" s="29"/>
      <c r="AP2377" s="18"/>
    </row>
    <row r="2378" spans="1:42" ht="22.5">
      <c r="A2378" s="30"/>
      <c r="B2378" s="31"/>
      <c r="C2378" s="32"/>
      <c r="D2378" s="32"/>
      <c r="E2378" s="32"/>
      <c r="F2378" s="32"/>
      <c r="G2378" s="31"/>
      <c r="H2378" s="31"/>
      <c r="I2378" s="31"/>
      <c r="J2378" s="32"/>
      <c r="K2378" s="32"/>
      <c r="L2378" s="32"/>
      <c r="M2378" s="32"/>
      <c r="N2378" s="33"/>
      <c r="O2378" s="33"/>
      <c r="P2378" s="32"/>
      <c r="Q2378" s="32"/>
      <c r="R2378" s="32"/>
      <c r="S2378" s="32"/>
      <c r="T2378" s="32"/>
      <c r="U2378" s="32"/>
      <c r="V2378" s="32"/>
      <c r="W2378" s="32"/>
      <c r="X2378" s="32"/>
      <c r="Y2378" s="34" t="s">
        <v>494</v>
      </c>
      <c r="Z2378" s="23" t="s">
        <v>39</v>
      </c>
      <c r="AA2378" s="24" t="s">
        <v>440</v>
      </c>
      <c r="AB2378" s="24" t="s">
        <v>441</v>
      </c>
      <c r="AC2378" s="25" t="s">
        <v>442</v>
      </c>
      <c r="AD2378" s="26" t="s">
        <v>443</v>
      </c>
      <c r="AE2378" s="27" t="s">
        <v>463</v>
      </c>
      <c r="AO2378" s="29"/>
      <c r="AP2378" s="18"/>
    </row>
    <row r="2379" spans="1:42" ht="22.5">
      <c r="A2379" s="30"/>
      <c r="B2379" s="31"/>
      <c r="C2379" s="32"/>
      <c r="D2379" s="32"/>
      <c r="E2379" s="32"/>
      <c r="F2379" s="32"/>
      <c r="G2379" s="31"/>
      <c r="H2379" s="31"/>
      <c r="I2379" s="31"/>
      <c r="J2379" s="32"/>
      <c r="K2379" s="32"/>
      <c r="L2379" s="32"/>
      <c r="M2379" s="32"/>
      <c r="N2379" s="33"/>
      <c r="O2379" s="33"/>
      <c r="P2379" s="32"/>
      <c r="Q2379" s="32"/>
      <c r="R2379" s="32"/>
      <c r="S2379" s="32"/>
      <c r="T2379" s="32"/>
      <c r="U2379" s="32"/>
      <c r="V2379" s="32"/>
      <c r="W2379" s="32"/>
      <c r="X2379" s="32"/>
      <c r="Y2379" s="34" t="s">
        <v>495</v>
      </c>
      <c r="Z2379" s="23" t="s">
        <v>39</v>
      </c>
      <c r="AA2379" s="24" t="s">
        <v>440</v>
      </c>
      <c r="AB2379" s="24" t="s">
        <v>441</v>
      </c>
      <c r="AC2379" s="25" t="s">
        <v>442</v>
      </c>
      <c r="AD2379" s="26" t="s">
        <v>443</v>
      </c>
      <c r="AE2379" s="27" t="s">
        <v>463</v>
      </c>
      <c r="AO2379" s="29"/>
      <c r="AP2379" s="18"/>
    </row>
    <row r="2380" spans="1:42" ht="22.5">
      <c r="A2380" s="30"/>
      <c r="B2380" s="31"/>
      <c r="C2380" s="32"/>
      <c r="D2380" s="32"/>
      <c r="E2380" s="32"/>
      <c r="F2380" s="32"/>
      <c r="G2380" s="31"/>
      <c r="H2380" s="31"/>
      <c r="I2380" s="31"/>
      <c r="J2380" s="32"/>
      <c r="K2380" s="32"/>
      <c r="L2380" s="32"/>
      <c r="M2380" s="32"/>
      <c r="N2380" s="33"/>
      <c r="O2380" s="33"/>
      <c r="P2380" s="32"/>
      <c r="Q2380" s="32"/>
      <c r="R2380" s="32"/>
      <c r="S2380" s="32"/>
      <c r="T2380" s="32"/>
      <c r="U2380" s="32"/>
      <c r="V2380" s="32"/>
      <c r="W2380" s="32"/>
      <c r="X2380" s="32"/>
      <c r="Y2380" s="34" t="s">
        <v>496</v>
      </c>
      <c r="Z2380" s="23" t="s">
        <v>39</v>
      </c>
      <c r="AA2380" s="24" t="s">
        <v>440</v>
      </c>
      <c r="AB2380" s="24" t="s">
        <v>441</v>
      </c>
      <c r="AC2380" s="25" t="s">
        <v>442</v>
      </c>
      <c r="AD2380" s="26" t="s">
        <v>443</v>
      </c>
      <c r="AE2380" s="27" t="s">
        <v>463</v>
      </c>
      <c r="AO2380" s="29"/>
      <c r="AP2380" s="18"/>
    </row>
    <row r="2381" spans="1:42" ht="22.5">
      <c r="A2381" s="35"/>
      <c r="B2381" s="36"/>
      <c r="C2381" s="32"/>
      <c r="D2381" s="32"/>
      <c r="E2381" s="32"/>
      <c r="F2381" s="32"/>
      <c r="G2381" s="36"/>
      <c r="H2381" s="36"/>
      <c r="I2381" s="36"/>
      <c r="J2381" s="32"/>
      <c r="K2381" s="32"/>
      <c r="L2381" s="32"/>
      <c r="M2381" s="32"/>
      <c r="N2381" s="37"/>
      <c r="O2381" s="37"/>
      <c r="P2381" s="32"/>
      <c r="Q2381" s="32"/>
      <c r="R2381" s="32"/>
      <c r="S2381" s="32"/>
      <c r="T2381" s="32"/>
      <c r="U2381" s="32"/>
      <c r="V2381" s="32"/>
      <c r="W2381" s="32"/>
      <c r="X2381" s="32"/>
      <c r="Y2381" s="34" t="s">
        <v>76</v>
      </c>
      <c r="Z2381" s="23" t="s">
        <v>39</v>
      </c>
      <c r="AA2381" s="24" t="s">
        <v>440</v>
      </c>
      <c r="AB2381" s="24" t="s">
        <v>441</v>
      </c>
      <c r="AC2381" s="25" t="s">
        <v>442</v>
      </c>
      <c r="AD2381" s="26" t="s">
        <v>443</v>
      </c>
      <c r="AE2381" s="27" t="s">
        <v>463</v>
      </c>
      <c r="AO2381" s="29"/>
      <c r="AP2381" s="18"/>
    </row>
    <row r="2382" spans="1:42" ht="33.75">
      <c r="A2382" s="30" t="s">
        <v>429</v>
      </c>
      <c r="B2382" s="31" t="s">
        <v>569</v>
      </c>
      <c r="C2382" s="31" t="s">
        <v>431</v>
      </c>
      <c r="D2382" s="31" t="s">
        <v>34</v>
      </c>
      <c r="E2382" s="31" t="s">
        <v>35</v>
      </c>
      <c r="F2382" s="31" t="s">
        <v>570</v>
      </c>
      <c r="G2382" s="31" t="s">
        <v>570</v>
      </c>
      <c r="H2382" s="31" t="s">
        <v>88</v>
      </c>
      <c r="I2382" s="31" t="s">
        <v>88</v>
      </c>
      <c r="J2382" s="31" t="s">
        <v>51</v>
      </c>
      <c r="K2382" s="31" t="s">
        <v>571</v>
      </c>
      <c r="L2382" s="31"/>
      <c r="M2382" s="31"/>
      <c r="N2382" s="33">
        <v>43994</v>
      </c>
      <c r="O2382" s="33">
        <v>43994</v>
      </c>
      <c r="P2382" s="31">
        <v>202050466</v>
      </c>
      <c r="Q2382" s="31"/>
      <c r="R2382" s="31" t="s">
        <v>437</v>
      </c>
      <c r="S2382" s="31"/>
      <c r="T2382" s="31" t="s">
        <v>37</v>
      </c>
      <c r="U2382" s="31"/>
      <c r="V2382" s="31" t="s">
        <v>438</v>
      </c>
      <c r="W2382" s="31" t="s">
        <v>39</v>
      </c>
      <c r="X2382" s="31"/>
      <c r="Y2382" s="38" t="s">
        <v>572</v>
      </c>
      <c r="Z2382" s="23" t="s">
        <v>39</v>
      </c>
      <c r="AA2382" s="24" t="s">
        <v>440</v>
      </c>
      <c r="AB2382" s="24" t="s">
        <v>441</v>
      </c>
      <c r="AC2382" s="24" t="s">
        <v>59</v>
      </c>
      <c r="AD2382" s="39" t="s">
        <v>573</v>
      </c>
      <c r="AE2382" s="40" t="s">
        <v>574</v>
      </c>
      <c r="AF2382" s="41"/>
      <c r="AO2382" s="29"/>
      <c r="AP2382" s="18"/>
    </row>
    <row r="2383" spans="1:42" ht="33.75">
      <c r="A2383" s="30"/>
      <c r="B2383" s="31"/>
      <c r="C2383" s="31"/>
      <c r="D2383" s="31"/>
      <c r="E2383" s="31"/>
      <c r="F2383" s="31"/>
      <c r="G2383" s="31"/>
      <c r="H2383" s="31"/>
      <c r="I2383" s="31"/>
      <c r="J2383" s="31"/>
      <c r="K2383" s="31"/>
      <c r="L2383" s="31"/>
      <c r="M2383" s="31"/>
      <c r="N2383" s="33"/>
      <c r="O2383" s="33"/>
      <c r="P2383" s="31"/>
      <c r="Q2383" s="31"/>
      <c r="R2383" s="31"/>
      <c r="S2383" s="31"/>
      <c r="T2383" s="31"/>
      <c r="U2383" s="31"/>
      <c r="V2383" s="31"/>
      <c r="W2383" s="31"/>
      <c r="X2383" s="31"/>
      <c r="Y2383" s="38" t="s">
        <v>63</v>
      </c>
      <c r="Z2383" s="23" t="s">
        <v>39</v>
      </c>
      <c r="AA2383" s="24" t="s">
        <v>440</v>
      </c>
      <c r="AB2383" s="24" t="s">
        <v>441</v>
      </c>
      <c r="AC2383" s="24" t="s">
        <v>59</v>
      </c>
      <c r="AD2383" s="39" t="s">
        <v>573</v>
      </c>
      <c r="AE2383" s="40" t="s">
        <v>574</v>
      </c>
      <c r="AF2383" s="41"/>
      <c r="AO2383" s="29"/>
      <c r="AP2383" s="18"/>
    </row>
    <row r="2384" spans="1:42" ht="33.75">
      <c r="A2384" s="30"/>
      <c r="B2384" s="31"/>
      <c r="C2384" s="31"/>
      <c r="D2384" s="31"/>
      <c r="E2384" s="31"/>
      <c r="F2384" s="31"/>
      <c r="G2384" s="31"/>
      <c r="H2384" s="31"/>
      <c r="I2384" s="31"/>
      <c r="J2384" s="31"/>
      <c r="K2384" s="31"/>
      <c r="L2384" s="31"/>
      <c r="M2384" s="31"/>
      <c r="N2384" s="33"/>
      <c r="O2384" s="33"/>
      <c r="P2384" s="31"/>
      <c r="Q2384" s="31"/>
      <c r="R2384" s="31"/>
      <c r="S2384" s="31"/>
      <c r="T2384" s="31"/>
      <c r="U2384" s="31"/>
      <c r="V2384" s="31"/>
      <c r="W2384" s="31"/>
      <c r="X2384" s="31"/>
      <c r="Y2384" s="38" t="s">
        <v>62</v>
      </c>
      <c r="Z2384" s="23" t="s">
        <v>39</v>
      </c>
      <c r="AA2384" s="24" t="s">
        <v>440</v>
      </c>
      <c r="AB2384" s="24" t="s">
        <v>441</v>
      </c>
      <c r="AC2384" s="24" t="s">
        <v>59</v>
      </c>
      <c r="AD2384" s="39" t="s">
        <v>573</v>
      </c>
      <c r="AE2384" s="40" t="s">
        <v>574</v>
      </c>
      <c r="AF2384" s="42"/>
      <c r="AO2384" s="29"/>
      <c r="AP2384" s="18"/>
    </row>
    <row r="2385" spans="1:42" ht="33.75">
      <c r="A2385" s="30"/>
      <c r="B2385" s="31"/>
      <c r="C2385" s="31"/>
      <c r="D2385" s="31"/>
      <c r="E2385" s="31"/>
      <c r="F2385" s="31"/>
      <c r="G2385" s="31"/>
      <c r="H2385" s="31"/>
      <c r="I2385" s="31"/>
      <c r="J2385" s="31"/>
      <c r="K2385" s="31"/>
      <c r="L2385" s="31"/>
      <c r="M2385" s="31"/>
      <c r="N2385" s="33"/>
      <c r="O2385" s="33"/>
      <c r="P2385" s="31"/>
      <c r="Q2385" s="31"/>
      <c r="R2385" s="31"/>
      <c r="S2385" s="31"/>
      <c r="T2385" s="31"/>
      <c r="U2385" s="31"/>
      <c r="V2385" s="31"/>
      <c r="W2385" s="31"/>
      <c r="X2385" s="31"/>
      <c r="Y2385" s="38" t="s">
        <v>575</v>
      </c>
      <c r="Z2385" s="23" t="s">
        <v>39</v>
      </c>
      <c r="AA2385" s="24" t="s">
        <v>440</v>
      </c>
      <c r="AB2385" s="24" t="s">
        <v>441</v>
      </c>
      <c r="AC2385" s="24" t="s">
        <v>59</v>
      </c>
      <c r="AD2385" s="39" t="s">
        <v>573</v>
      </c>
      <c r="AE2385" s="40" t="s">
        <v>574</v>
      </c>
      <c r="AF2385" s="42"/>
      <c r="AO2385" s="29"/>
      <c r="AP2385" s="18"/>
    </row>
    <row r="2386" spans="1:42" ht="33.75">
      <c r="A2386" s="30"/>
      <c r="B2386" s="31"/>
      <c r="C2386" s="31"/>
      <c r="D2386" s="31"/>
      <c r="E2386" s="31"/>
      <c r="F2386" s="31"/>
      <c r="G2386" s="31"/>
      <c r="H2386" s="31"/>
      <c r="I2386" s="31"/>
      <c r="J2386" s="31"/>
      <c r="K2386" s="31"/>
      <c r="L2386" s="31"/>
      <c r="M2386" s="31"/>
      <c r="N2386" s="33"/>
      <c r="O2386" s="33"/>
      <c r="P2386" s="31"/>
      <c r="Q2386" s="31"/>
      <c r="R2386" s="31"/>
      <c r="S2386" s="31"/>
      <c r="T2386" s="31"/>
      <c r="U2386" s="31"/>
      <c r="V2386" s="31"/>
      <c r="W2386" s="31"/>
      <c r="X2386" s="31"/>
      <c r="Y2386" s="38" t="s">
        <v>576</v>
      </c>
      <c r="Z2386" s="23" t="s">
        <v>39</v>
      </c>
      <c r="AA2386" s="24" t="s">
        <v>440</v>
      </c>
      <c r="AB2386" s="24" t="s">
        <v>441</v>
      </c>
      <c r="AC2386" s="24" t="s">
        <v>59</v>
      </c>
      <c r="AD2386" s="39" t="s">
        <v>573</v>
      </c>
      <c r="AE2386" s="40" t="s">
        <v>574</v>
      </c>
      <c r="AN2386" s="29"/>
      <c r="AO2386" s="18"/>
    </row>
    <row r="2387" spans="1:42" ht="33.75">
      <c r="A2387" s="30" t="s">
        <v>429</v>
      </c>
      <c r="B2387" s="31" t="s">
        <v>577</v>
      </c>
      <c r="C2387" s="31" t="s">
        <v>431</v>
      </c>
      <c r="D2387" s="31" t="s">
        <v>34</v>
      </c>
      <c r="E2387" s="31" t="s">
        <v>35</v>
      </c>
      <c r="F2387" s="31" t="s">
        <v>570</v>
      </c>
      <c r="G2387" s="31" t="s">
        <v>570</v>
      </c>
      <c r="H2387" s="31" t="s">
        <v>578</v>
      </c>
      <c r="I2387" s="31" t="s">
        <v>578</v>
      </c>
      <c r="J2387" s="31" t="s">
        <v>51</v>
      </c>
      <c r="K2387" s="31" t="s">
        <v>571</v>
      </c>
      <c r="L2387" s="31"/>
      <c r="M2387" s="31"/>
      <c r="N2387" s="33">
        <v>43994</v>
      </c>
      <c r="O2387" s="33">
        <v>43994</v>
      </c>
      <c r="P2387" s="31">
        <v>202050467</v>
      </c>
      <c r="Q2387" s="31"/>
      <c r="R2387" s="31" t="s">
        <v>437</v>
      </c>
      <c r="S2387" s="31"/>
      <c r="T2387" s="31" t="s">
        <v>37</v>
      </c>
      <c r="U2387" s="31"/>
      <c r="V2387" s="31" t="s">
        <v>438</v>
      </c>
      <c r="W2387" s="31" t="s">
        <v>39</v>
      </c>
      <c r="X2387" s="31"/>
      <c r="Y2387" s="38" t="s">
        <v>572</v>
      </c>
      <c r="Z2387" s="23" t="s">
        <v>39</v>
      </c>
      <c r="AA2387" s="24" t="s">
        <v>440</v>
      </c>
      <c r="AB2387" s="24" t="s">
        <v>441</v>
      </c>
      <c r="AC2387" s="24" t="s">
        <v>59</v>
      </c>
      <c r="AD2387" s="39" t="s">
        <v>573</v>
      </c>
      <c r="AE2387" s="40" t="s">
        <v>574</v>
      </c>
      <c r="AF2387" s="41"/>
      <c r="AO2387" s="29"/>
      <c r="AP2387" s="18"/>
    </row>
    <row r="2388" spans="1:42" ht="33.75">
      <c r="A2388" s="30"/>
      <c r="B2388" s="31"/>
      <c r="C2388" s="31"/>
      <c r="D2388" s="31"/>
      <c r="E2388" s="31"/>
      <c r="F2388" s="31"/>
      <c r="G2388" s="31"/>
      <c r="H2388" s="31"/>
      <c r="I2388" s="31"/>
      <c r="J2388" s="31"/>
      <c r="K2388" s="31"/>
      <c r="L2388" s="31"/>
      <c r="M2388" s="31"/>
      <c r="N2388" s="33"/>
      <c r="O2388" s="33"/>
      <c r="P2388" s="31"/>
      <c r="Q2388" s="31"/>
      <c r="R2388" s="31"/>
      <c r="S2388" s="31"/>
      <c r="T2388" s="31"/>
      <c r="U2388" s="31"/>
      <c r="V2388" s="31"/>
      <c r="W2388" s="31"/>
      <c r="X2388" s="31"/>
      <c r="Y2388" s="38" t="s">
        <v>63</v>
      </c>
      <c r="Z2388" s="23" t="s">
        <v>39</v>
      </c>
      <c r="AA2388" s="24" t="s">
        <v>440</v>
      </c>
      <c r="AB2388" s="24" t="s">
        <v>441</v>
      </c>
      <c r="AC2388" s="24" t="s">
        <v>59</v>
      </c>
      <c r="AD2388" s="39" t="s">
        <v>573</v>
      </c>
      <c r="AE2388" s="40" t="s">
        <v>574</v>
      </c>
      <c r="AF2388" s="41"/>
      <c r="AO2388" s="29"/>
      <c r="AP2388" s="18"/>
    </row>
    <row r="2389" spans="1:42" ht="33.75">
      <c r="A2389" s="30"/>
      <c r="B2389" s="31"/>
      <c r="C2389" s="31"/>
      <c r="D2389" s="31"/>
      <c r="E2389" s="31"/>
      <c r="F2389" s="31"/>
      <c r="G2389" s="31"/>
      <c r="H2389" s="31"/>
      <c r="I2389" s="31"/>
      <c r="J2389" s="31"/>
      <c r="K2389" s="31"/>
      <c r="L2389" s="31"/>
      <c r="M2389" s="31"/>
      <c r="N2389" s="33"/>
      <c r="O2389" s="33"/>
      <c r="P2389" s="31"/>
      <c r="Q2389" s="31"/>
      <c r="R2389" s="31"/>
      <c r="S2389" s="31"/>
      <c r="T2389" s="31"/>
      <c r="U2389" s="31"/>
      <c r="V2389" s="31"/>
      <c r="W2389" s="31"/>
      <c r="X2389" s="31"/>
      <c r="Y2389" s="38" t="s">
        <v>62</v>
      </c>
      <c r="Z2389" s="23" t="s">
        <v>39</v>
      </c>
      <c r="AA2389" s="24" t="s">
        <v>440</v>
      </c>
      <c r="AB2389" s="24" t="s">
        <v>441</v>
      </c>
      <c r="AC2389" s="24" t="s">
        <v>59</v>
      </c>
      <c r="AD2389" s="39" t="s">
        <v>573</v>
      </c>
      <c r="AE2389" s="40" t="s">
        <v>574</v>
      </c>
      <c r="AF2389" s="42"/>
      <c r="AO2389" s="29"/>
      <c r="AP2389" s="18"/>
    </row>
    <row r="2390" spans="1:42" ht="33.75">
      <c r="A2390" s="30"/>
      <c r="B2390" s="31"/>
      <c r="C2390" s="31"/>
      <c r="D2390" s="31"/>
      <c r="E2390" s="31"/>
      <c r="F2390" s="31"/>
      <c r="G2390" s="31"/>
      <c r="H2390" s="31"/>
      <c r="I2390" s="31"/>
      <c r="J2390" s="31"/>
      <c r="K2390" s="31"/>
      <c r="L2390" s="31"/>
      <c r="M2390" s="31"/>
      <c r="N2390" s="33"/>
      <c r="O2390" s="33"/>
      <c r="P2390" s="31"/>
      <c r="Q2390" s="31"/>
      <c r="R2390" s="31"/>
      <c r="S2390" s="31"/>
      <c r="T2390" s="31"/>
      <c r="U2390" s="31"/>
      <c r="V2390" s="31"/>
      <c r="W2390" s="31"/>
      <c r="X2390" s="31"/>
      <c r="Y2390" s="38" t="s">
        <v>575</v>
      </c>
      <c r="Z2390" s="23" t="s">
        <v>39</v>
      </c>
      <c r="AA2390" s="24" t="s">
        <v>440</v>
      </c>
      <c r="AB2390" s="24" t="s">
        <v>441</v>
      </c>
      <c r="AC2390" s="24" t="s">
        <v>59</v>
      </c>
      <c r="AD2390" s="39" t="s">
        <v>573</v>
      </c>
      <c r="AE2390" s="40" t="s">
        <v>574</v>
      </c>
      <c r="AF2390" s="42"/>
      <c r="AO2390" s="29"/>
      <c r="AP2390" s="18"/>
    </row>
    <row r="2391" spans="1:42" ht="33.75">
      <c r="A2391" s="30"/>
      <c r="B2391" s="31"/>
      <c r="C2391" s="31"/>
      <c r="D2391" s="31"/>
      <c r="E2391" s="31"/>
      <c r="F2391" s="31"/>
      <c r="G2391" s="31"/>
      <c r="H2391" s="31"/>
      <c r="I2391" s="31"/>
      <c r="J2391" s="31"/>
      <c r="K2391" s="31"/>
      <c r="L2391" s="31"/>
      <c r="M2391" s="31"/>
      <c r="N2391" s="33"/>
      <c r="O2391" s="33"/>
      <c r="P2391" s="31"/>
      <c r="Q2391" s="31"/>
      <c r="R2391" s="31"/>
      <c r="S2391" s="31"/>
      <c r="T2391" s="31"/>
      <c r="U2391" s="31"/>
      <c r="V2391" s="31"/>
      <c r="W2391" s="31"/>
      <c r="X2391" s="31"/>
      <c r="Y2391" s="38" t="s">
        <v>576</v>
      </c>
      <c r="Z2391" s="23" t="s">
        <v>39</v>
      </c>
      <c r="AA2391" s="24" t="s">
        <v>440</v>
      </c>
      <c r="AB2391" s="24" t="s">
        <v>441</v>
      </c>
      <c r="AC2391" s="24" t="s">
        <v>59</v>
      </c>
      <c r="AD2391" s="39" t="s">
        <v>573</v>
      </c>
      <c r="AE2391" s="40" t="s">
        <v>574</v>
      </c>
      <c r="AN2391" s="29"/>
      <c r="AO2391" s="18"/>
    </row>
    <row r="2392" spans="1:42" ht="33.75">
      <c r="A2392" s="30" t="s">
        <v>429</v>
      </c>
      <c r="B2392" s="31" t="s">
        <v>579</v>
      </c>
      <c r="C2392" s="31" t="s">
        <v>431</v>
      </c>
      <c r="D2392" s="31" t="s">
        <v>34</v>
      </c>
      <c r="E2392" s="31" t="s">
        <v>35</v>
      </c>
      <c r="F2392" s="31" t="s">
        <v>570</v>
      </c>
      <c r="G2392" s="31" t="s">
        <v>570</v>
      </c>
      <c r="H2392" s="31" t="s">
        <v>580</v>
      </c>
      <c r="I2392" s="31" t="s">
        <v>580</v>
      </c>
      <c r="J2392" s="31" t="s">
        <v>51</v>
      </c>
      <c r="K2392" s="31" t="s">
        <v>571</v>
      </c>
      <c r="L2392" s="31"/>
      <c r="M2392" s="31"/>
      <c r="N2392" s="33">
        <v>43994</v>
      </c>
      <c r="O2392" s="33">
        <v>43994</v>
      </c>
      <c r="P2392" s="31">
        <v>202050468</v>
      </c>
      <c r="Q2392" s="31"/>
      <c r="R2392" s="31" t="s">
        <v>437</v>
      </c>
      <c r="S2392" s="31"/>
      <c r="T2392" s="31" t="s">
        <v>37</v>
      </c>
      <c r="U2392" s="31"/>
      <c r="V2392" s="31" t="s">
        <v>438</v>
      </c>
      <c r="W2392" s="31" t="s">
        <v>39</v>
      </c>
      <c r="X2392" s="31"/>
      <c r="Y2392" s="38" t="s">
        <v>572</v>
      </c>
      <c r="Z2392" s="23" t="s">
        <v>39</v>
      </c>
      <c r="AA2392" s="24" t="s">
        <v>440</v>
      </c>
      <c r="AB2392" s="24" t="s">
        <v>441</v>
      </c>
      <c r="AC2392" s="24" t="s">
        <v>59</v>
      </c>
      <c r="AD2392" s="39" t="s">
        <v>573</v>
      </c>
      <c r="AE2392" s="40" t="s">
        <v>574</v>
      </c>
      <c r="AF2392" s="41"/>
      <c r="AO2392" s="29"/>
      <c r="AP2392" s="18"/>
    </row>
    <row r="2393" spans="1:42" ht="33.75">
      <c r="A2393" s="30"/>
      <c r="B2393" s="31"/>
      <c r="C2393" s="31"/>
      <c r="D2393" s="31"/>
      <c r="E2393" s="31"/>
      <c r="F2393" s="31"/>
      <c r="G2393" s="31"/>
      <c r="H2393" s="31"/>
      <c r="I2393" s="31"/>
      <c r="J2393" s="31"/>
      <c r="K2393" s="31"/>
      <c r="L2393" s="31"/>
      <c r="M2393" s="31"/>
      <c r="N2393" s="33"/>
      <c r="O2393" s="33"/>
      <c r="P2393" s="31"/>
      <c r="Q2393" s="31"/>
      <c r="R2393" s="31"/>
      <c r="S2393" s="31"/>
      <c r="T2393" s="31"/>
      <c r="U2393" s="31"/>
      <c r="V2393" s="31"/>
      <c r="W2393" s="31"/>
      <c r="X2393" s="31"/>
      <c r="Y2393" s="38" t="s">
        <v>63</v>
      </c>
      <c r="Z2393" s="23" t="s">
        <v>39</v>
      </c>
      <c r="AA2393" s="24" t="s">
        <v>440</v>
      </c>
      <c r="AB2393" s="24" t="s">
        <v>441</v>
      </c>
      <c r="AC2393" s="24" t="s">
        <v>59</v>
      </c>
      <c r="AD2393" s="39" t="s">
        <v>573</v>
      </c>
      <c r="AE2393" s="40" t="s">
        <v>574</v>
      </c>
      <c r="AF2393" s="41"/>
      <c r="AO2393" s="29"/>
      <c r="AP2393" s="18"/>
    </row>
    <row r="2394" spans="1:42" ht="33.75">
      <c r="A2394" s="30"/>
      <c r="B2394" s="31"/>
      <c r="C2394" s="31"/>
      <c r="D2394" s="31"/>
      <c r="E2394" s="31"/>
      <c r="F2394" s="31"/>
      <c r="G2394" s="31"/>
      <c r="H2394" s="31"/>
      <c r="I2394" s="31"/>
      <c r="J2394" s="31"/>
      <c r="K2394" s="31"/>
      <c r="L2394" s="31"/>
      <c r="M2394" s="31"/>
      <c r="N2394" s="33"/>
      <c r="O2394" s="33"/>
      <c r="P2394" s="31"/>
      <c r="Q2394" s="31"/>
      <c r="R2394" s="31"/>
      <c r="S2394" s="31"/>
      <c r="T2394" s="31"/>
      <c r="U2394" s="31"/>
      <c r="V2394" s="31"/>
      <c r="W2394" s="31"/>
      <c r="X2394" s="31"/>
      <c r="Y2394" s="38" t="s">
        <v>62</v>
      </c>
      <c r="Z2394" s="23" t="s">
        <v>39</v>
      </c>
      <c r="AA2394" s="24" t="s">
        <v>440</v>
      </c>
      <c r="AB2394" s="24" t="s">
        <v>441</v>
      </c>
      <c r="AC2394" s="24" t="s">
        <v>59</v>
      </c>
      <c r="AD2394" s="39" t="s">
        <v>573</v>
      </c>
      <c r="AE2394" s="40" t="s">
        <v>574</v>
      </c>
      <c r="AF2394" s="42"/>
      <c r="AO2394" s="29"/>
      <c r="AP2394" s="18"/>
    </row>
    <row r="2395" spans="1:42" ht="33.75">
      <c r="A2395" s="30"/>
      <c r="B2395" s="31"/>
      <c r="C2395" s="31"/>
      <c r="D2395" s="31"/>
      <c r="E2395" s="31"/>
      <c r="F2395" s="31"/>
      <c r="G2395" s="31"/>
      <c r="H2395" s="31"/>
      <c r="I2395" s="31"/>
      <c r="J2395" s="31"/>
      <c r="K2395" s="31"/>
      <c r="L2395" s="31"/>
      <c r="M2395" s="31"/>
      <c r="N2395" s="33"/>
      <c r="O2395" s="33"/>
      <c r="P2395" s="31"/>
      <c r="Q2395" s="31"/>
      <c r="R2395" s="31"/>
      <c r="S2395" s="31"/>
      <c r="T2395" s="31"/>
      <c r="U2395" s="31"/>
      <c r="V2395" s="31"/>
      <c r="W2395" s="31"/>
      <c r="X2395" s="31"/>
      <c r="Y2395" s="38" t="s">
        <v>575</v>
      </c>
      <c r="Z2395" s="23" t="s">
        <v>39</v>
      </c>
      <c r="AA2395" s="24" t="s">
        <v>440</v>
      </c>
      <c r="AB2395" s="24" t="s">
        <v>441</v>
      </c>
      <c r="AC2395" s="24" t="s">
        <v>59</v>
      </c>
      <c r="AD2395" s="39" t="s">
        <v>573</v>
      </c>
      <c r="AE2395" s="40" t="s">
        <v>574</v>
      </c>
      <c r="AF2395" s="42"/>
      <c r="AO2395" s="29"/>
      <c r="AP2395" s="18"/>
    </row>
    <row r="2396" spans="1:42" ht="33.75">
      <c r="A2396" s="30"/>
      <c r="B2396" s="31"/>
      <c r="C2396" s="31"/>
      <c r="D2396" s="31"/>
      <c r="E2396" s="31"/>
      <c r="F2396" s="31"/>
      <c r="G2396" s="31"/>
      <c r="H2396" s="31"/>
      <c r="I2396" s="31"/>
      <c r="J2396" s="31"/>
      <c r="K2396" s="31"/>
      <c r="L2396" s="31"/>
      <c r="M2396" s="31"/>
      <c r="N2396" s="33"/>
      <c r="O2396" s="33"/>
      <c r="P2396" s="31"/>
      <c r="Q2396" s="31"/>
      <c r="R2396" s="31"/>
      <c r="S2396" s="31"/>
      <c r="T2396" s="31"/>
      <c r="U2396" s="31"/>
      <c r="V2396" s="31"/>
      <c r="W2396" s="31"/>
      <c r="X2396" s="31"/>
      <c r="Y2396" s="38" t="s">
        <v>576</v>
      </c>
      <c r="Z2396" s="23" t="s">
        <v>39</v>
      </c>
      <c r="AA2396" s="24" t="s">
        <v>440</v>
      </c>
      <c r="AB2396" s="24" t="s">
        <v>441</v>
      </c>
      <c r="AC2396" s="24" t="s">
        <v>59</v>
      </c>
      <c r="AD2396" s="39" t="s">
        <v>573</v>
      </c>
      <c r="AE2396" s="40" t="s">
        <v>574</v>
      </c>
      <c r="AN2396" s="29"/>
      <c r="AO2396" s="18"/>
    </row>
    <row r="2397" spans="1:42" ht="33.75">
      <c r="A2397" s="30" t="s">
        <v>429</v>
      </c>
      <c r="B2397" s="31" t="s">
        <v>581</v>
      </c>
      <c r="C2397" s="31" t="s">
        <v>431</v>
      </c>
      <c r="D2397" s="31" t="s">
        <v>34</v>
      </c>
      <c r="E2397" s="31" t="s">
        <v>35</v>
      </c>
      <c r="F2397" s="31" t="s">
        <v>61</v>
      </c>
      <c r="G2397" s="31" t="s">
        <v>61</v>
      </c>
      <c r="H2397" s="31" t="s">
        <v>88</v>
      </c>
      <c r="I2397" s="31" t="s">
        <v>88</v>
      </c>
      <c r="J2397" s="31" t="s">
        <v>51</v>
      </c>
      <c r="K2397" s="31" t="s">
        <v>571</v>
      </c>
      <c r="L2397" s="31"/>
      <c r="M2397" s="31"/>
      <c r="N2397" s="33">
        <v>43994</v>
      </c>
      <c r="O2397" s="33">
        <v>43994</v>
      </c>
      <c r="P2397" s="31">
        <v>202050469</v>
      </c>
      <c r="Q2397" s="31"/>
      <c r="R2397" s="31" t="s">
        <v>437</v>
      </c>
      <c r="S2397" s="31"/>
      <c r="T2397" s="31" t="s">
        <v>37</v>
      </c>
      <c r="U2397" s="31"/>
      <c r="V2397" s="31" t="s">
        <v>438</v>
      </c>
      <c r="W2397" s="31" t="s">
        <v>39</v>
      </c>
      <c r="X2397" s="31"/>
      <c r="Y2397" s="43" t="s">
        <v>582</v>
      </c>
      <c r="Z2397" s="23" t="s">
        <v>39</v>
      </c>
      <c r="AA2397" s="24" t="s">
        <v>440</v>
      </c>
      <c r="AB2397" s="24" t="s">
        <v>441</v>
      </c>
      <c r="AC2397" s="24" t="s">
        <v>59</v>
      </c>
      <c r="AD2397" s="39" t="s">
        <v>573</v>
      </c>
      <c r="AE2397" s="44" t="s">
        <v>583</v>
      </c>
      <c r="AN2397" s="29"/>
      <c r="AO2397" s="18"/>
    </row>
    <row r="2398" spans="1:42" ht="33.75">
      <c r="A2398" s="30"/>
      <c r="B2398" s="31"/>
      <c r="C2398" s="31"/>
      <c r="D2398" s="31"/>
      <c r="E2398" s="31"/>
      <c r="F2398" s="31"/>
      <c r="G2398" s="31"/>
      <c r="H2398" s="31"/>
      <c r="I2398" s="31"/>
      <c r="J2398" s="31"/>
      <c r="K2398" s="31"/>
      <c r="L2398" s="31"/>
      <c r="M2398" s="31"/>
      <c r="N2398" s="33"/>
      <c r="O2398" s="33"/>
      <c r="P2398" s="31"/>
      <c r="Q2398" s="31"/>
      <c r="R2398" s="31"/>
      <c r="S2398" s="31"/>
      <c r="T2398" s="31"/>
      <c r="U2398" s="31"/>
      <c r="V2398" s="31"/>
      <c r="W2398" s="31"/>
      <c r="X2398" s="31"/>
      <c r="Y2398" s="43" t="s">
        <v>584</v>
      </c>
      <c r="Z2398" s="23" t="s">
        <v>39</v>
      </c>
      <c r="AA2398" s="24" t="s">
        <v>440</v>
      </c>
      <c r="AB2398" s="24" t="s">
        <v>441</v>
      </c>
      <c r="AC2398" s="24" t="s">
        <v>59</v>
      </c>
      <c r="AD2398" s="39" t="s">
        <v>573</v>
      </c>
      <c r="AE2398" s="44" t="s">
        <v>585</v>
      </c>
      <c r="AN2398" s="29"/>
      <c r="AO2398" s="18"/>
    </row>
    <row r="2399" spans="1:42" ht="33.75">
      <c r="A2399" s="30"/>
      <c r="B2399" s="31"/>
      <c r="C2399" s="31"/>
      <c r="D2399" s="31"/>
      <c r="E2399" s="31"/>
      <c r="F2399" s="31"/>
      <c r="G2399" s="31"/>
      <c r="H2399" s="31"/>
      <c r="I2399" s="31"/>
      <c r="J2399" s="31"/>
      <c r="K2399" s="31"/>
      <c r="L2399" s="31"/>
      <c r="M2399" s="31"/>
      <c r="N2399" s="33"/>
      <c r="O2399" s="33"/>
      <c r="P2399" s="31"/>
      <c r="Q2399" s="31"/>
      <c r="R2399" s="31"/>
      <c r="S2399" s="31"/>
      <c r="T2399" s="31"/>
      <c r="U2399" s="31"/>
      <c r="V2399" s="31"/>
      <c r="W2399" s="31"/>
      <c r="X2399" s="31"/>
      <c r="Y2399" s="43" t="s">
        <v>586</v>
      </c>
      <c r="Z2399" s="23" t="s">
        <v>39</v>
      </c>
      <c r="AA2399" s="24" t="s">
        <v>440</v>
      </c>
      <c r="AB2399" s="24" t="s">
        <v>441</v>
      </c>
      <c r="AC2399" s="24" t="s">
        <v>59</v>
      </c>
      <c r="AD2399" s="39" t="s">
        <v>573</v>
      </c>
      <c r="AE2399" s="44" t="s">
        <v>587</v>
      </c>
      <c r="AN2399" s="29"/>
      <c r="AO2399" s="18"/>
    </row>
    <row r="2400" spans="1:42" ht="33.75">
      <c r="A2400" s="30"/>
      <c r="B2400" s="31"/>
      <c r="C2400" s="31"/>
      <c r="D2400" s="31"/>
      <c r="E2400" s="31"/>
      <c r="F2400" s="31"/>
      <c r="G2400" s="31"/>
      <c r="H2400" s="31"/>
      <c r="I2400" s="31"/>
      <c r="J2400" s="31"/>
      <c r="K2400" s="31"/>
      <c r="L2400" s="31"/>
      <c r="M2400" s="31"/>
      <c r="N2400" s="33"/>
      <c r="O2400" s="33"/>
      <c r="P2400" s="31"/>
      <c r="Q2400" s="31"/>
      <c r="R2400" s="31"/>
      <c r="S2400" s="31"/>
      <c r="T2400" s="31"/>
      <c r="U2400" s="31"/>
      <c r="V2400" s="31"/>
      <c r="W2400" s="31"/>
      <c r="X2400" s="31"/>
      <c r="Y2400" s="43" t="s">
        <v>588</v>
      </c>
      <c r="Z2400" s="23" t="s">
        <v>39</v>
      </c>
      <c r="AA2400" s="24" t="s">
        <v>440</v>
      </c>
      <c r="AB2400" s="24" t="s">
        <v>441</v>
      </c>
      <c r="AC2400" s="24" t="s">
        <v>59</v>
      </c>
      <c r="AD2400" s="39" t="s">
        <v>573</v>
      </c>
      <c r="AE2400" s="44" t="s">
        <v>589</v>
      </c>
      <c r="AN2400" s="29"/>
      <c r="AO2400" s="18"/>
    </row>
    <row r="2401" spans="1:41" ht="33.75">
      <c r="A2401" s="30"/>
      <c r="B2401" s="31"/>
      <c r="C2401" s="31"/>
      <c r="D2401" s="31"/>
      <c r="E2401" s="31"/>
      <c r="F2401" s="31"/>
      <c r="G2401" s="31"/>
      <c r="H2401" s="31"/>
      <c r="I2401" s="31"/>
      <c r="J2401" s="31"/>
      <c r="K2401" s="31"/>
      <c r="L2401" s="31"/>
      <c r="M2401" s="31"/>
      <c r="N2401" s="33"/>
      <c r="O2401" s="33"/>
      <c r="P2401" s="31"/>
      <c r="Q2401" s="31"/>
      <c r="R2401" s="31"/>
      <c r="S2401" s="31"/>
      <c r="T2401" s="31"/>
      <c r="U2401" s="31"/>
      <c r="V2401" s="31"/>
      <c r="W2401" s="31"/>
      <c r="X2401" s="31"/>
      <c r="Y2401" s="43" t="s">
        <v>590</v>
      </c>
      <c r="Z2401" s="23" t="s">
        <v>39</v>
      </c>
      <c r="AA2401" s="24" t="s">
        <v>440</v>
      </c>
      <c r="AB2401" s="24" t="s">
        <v>441</v>
      </c>
      <c r="AC2401" s="24" t="s">
        <v>59</v>
      </c>
      <c r="AD2401" s="39" t="s">
        <v>573</v>
      </c>
      <c r="AE2401" s="44" t="s">
        <v>591</v>
      </c>
      <c r="AN2401" s="29"/>
      <c r="AO2401" s="18"/>
    </row>
    <row r="2402" spans="1:41" ht="33.75">
      <c r="A2402" s="30"/>
      <c r="B2402" s="31"/>
      <c r="C2402" s="31"/>
      <c r="D2402" s="31"/>
      <c r="E2402" s="31"/>
      <c r="F2402" s="31"/>
      <c r="G2402" s="31"/>
      <c r="H2402" s="31"/>
      <c r="I2402" s="31"/>
      <c r="J2402" s="31"/>
      <c r="K2402" s="31"/>
      <c r="L2402" s="31"/>
      <c r="M2402" s="31"/>
      <c r="N2402" s="33"/>
      <c r="O2402" s="33"/>
      <c r="P2402" s="31"/>
      <c r="Q2402" s="31"/>
      <c r="R2402" s="31"/>
      <c r="S2402" s="31"/>
      <c r="T2402" s="31"/>
      <c r="U2402" s="31"/>
      <c r="V2402" s="31"/>
      <c r="W2402" s="31"/>
      <c r="X2402" s="31"/>
      <c r="Y2402" s="43" t="s">
        <v>592</v>
      </c>
      <c r="Z2402" s="23" t="s">
        <v>39</v>
      </c>
      <c r="AA2402" s="24" t="s">
        <v>440</v>
      </c>
      <c r="AB2402" s="24" t="s">
        <v>441</v>
      </c>
      <c r="AC2402" s="25" t="s">
        <v>442</v>
      </c>
      <c r="AD2402" s="39" t="s">
        <v>573</v>
      </c>
      <c r="AE2402" s="44" t="s">
        <v>593</v>
      </c>
      <c r="AN2402" s="29"/>
      <c r="AO2402" s="18"/>
    </row>
    <row r="2403" spans="1:41" ht="33.75">
      <c r="A2403" s="30"/>
      <c r="B2403" s="31"/>
      <c r="C2403" s="31"/>
      <c r="D2403" s="31"/>
      <c r="E2403" s="31"/>
      <c r="F2403" s="31"/>
      <c r="G2403" s="31"/>
      <c r="H2403" s="31"/>
      <c r="I2403" s="31"/>
      <c r="J2403" s="31"/>
      <c r="K2403" s="31"/>
      <c r="L2403" s="31"/>
      <c r="M2403" s="31"/>
      <c r="N2403" s="33"/>
      <c r="O2403" s="33"/>
      <c r="P2403" s="31"/>
      <c r="Q2403" s="31"/>
      <c r="R2403" s="31"/>
      <c r="S2403" s="31"/>
      <c r="T2403" s="31"/>
      <c r="U2403" s="31"/>
      <c r="V2403" s="31"/>
      <c r="W2403" s="31"/>
      <c r="X2403" s="31"/>
      <c r="Y2403" s="43" t="s">
        <v>40</v>
      </c>
      <c r="Z2403" s="23" t="s">
        <v>39</v>
      </c>
      <c r="AA2403" s="24" t="s">
        <v>440</v>
      </c>
      <c r="AB2403" s="24" t="s">
        <v>441</v>
      </c>
      <c r="AC2403" s="25" t="s">
        <v>442</v>
      </c>
      <c r="AD2403" s="39" t="s">
        <v>573</v>
      </c>
      <c r="AE2403" s="44" t="s">
        <v>593</v>
      </c>
      <c r="AN2403" s="29"/>
      <c r="AO2403" s="18"/>
    </row>
    <row r="2404" spans="1:41" ht="33.75">
      <c r="A2404" s="30"/>
      <c r="B2404" s="31"/>
      <c r="C2404" s="31"/>
      <c r="D2404" s="31"/>
      <c r="E2404" s="31"/>
      <c r="F2404" s="31"/>
      <c r="G2404" s="31"/>
      <c r="H2404" s="31"/>
      <c r="I2404" s="31"/>
      <c r="J2404" s="31"/>
      <c r="K2404" s="31"/>
      <c r="L2404" s="31"/>
      <c r="M2404" s="31"/>
      <c r="N2404" s="31"/>
      <c r="O2404" s="31"/>
      <c r="P2404" s="31"/>
      <c r="Q2404" s="31"/>
      <c r="R2404" s="31"/>
      <c r="S2404" s="31"/>
      <c r="T2404" s="31"/>
      <c r="U2404" s="31"/>
      <c r="V2404" s="31"/>
      <c r="W2404" s="31"/>
      <c r="X2404" s="31"/>
      <c r="Y2404" s="43" t="s">
        <v>594</v>
      </c>
      <c r="Z2404" s="23" t="s">
        <v>39</v>
      </c>
      <c r="AA2404" s="24" t="s">
        <v>440</v>
      </c>
      <c r="AB2404" s="24" t="s">
        <v>441</v>
      </c>
      <c r="AC2404" s="25" t="s">
        <v>442</v>
      </c>
      <c r="AD2404" s="39" t="s">
        <v>573</v>
      </c>
      <c r="AE2404" s="44" t="s">
        <v>593</v>
      </c>
      <c r="AN2404" s="29"/>
      <c r="AO2404" s="18"/>
    </row>
    <row r="2405" spans="1:41" ht="33.75">
      <c r="A2405" s="30"/>
      <c r="B2405" s="31"/>
      <c r="C2405" s="31"/>
      <c r="D2405" s="31"/>
      <c r="E2405" s="31"/>
      <c r="F2405" s="31"/>
      <c r="G2405" s="31"/>
      <c r="H2405" s="31"/>
      <c r="I2405" s="31"/>
      <c r="J2405" s="31"/>
      <c r="K2405" s="31"/>
      <c r="L2405" s="31"/>
      <c r="M2405" s="31"/>
      <c r="N2405" s="31"/>
      <c r="O2405" s="31"/>
      <c r="P2405" s="31"/>
      <c r="Q2405" s="31"/>
      <c r="R2405" s="31"/>
      <c r="S2405" s="31"/>
      <c r="T2405" s="31"/>
      <c r="U2405" s="31"/>
      <c r="V2405" s="31"/>
      <c r="W2405" s="31"/>
      <c r="X2405" s="31"/>
      <c r="Y2405" s="43" t="s">
        <v>595</v>
      </c>
      <c r="Z2405" s="23" t="s">
        <v>39</v>
      </c>
      <c r="AA2405" s="24" t="s">
        <v>440</v>
      </c>
      <c r="AB2405" s="24" t="s">
        <v>441</v>
      </c>
      <c r="AC2405" s="25" t="s">
        <v>442</v>
      </c>
      <c r="AD2405" s="39" t="s">
        <v>573</v>
      </c>
      <c r="AE2405" s="44" t="s">
        <v>593</v>
      </c>
      <c r="AN2405" s="29"/>
      <c r="AO2405" s="18"/>
    </row>
    <row r="2406" spans="1:41" ht="33.75">
      <c r="A2406" s="30"/>
      <c r="B2406" s="31"/>
      <c r="C2406" s="31"/>
      <c r="D2406" s="31"/>
      <c r="E2406" s="31"/>
      <c r="F2406" s="31"/>
      <c r="G2406" s="31"/>
      <c r="H2406" s="31"/>
      <c r="I2406" s="31"/>
      <c r="J2406" s="31"/>
      <c r="K2406" s="31"/>
      <c r="L2406" s="31"/>
      <c r="M2406" s="31"/>
      <c r="N2406" s="31"/>
      <c r="O2406" s="31"/>
      <c r="P2406" s="31"/>
      <c r="Q2406" s="31"/>
      <c r="R2406" s="31"/>
      <c r="S2406" s="31"/>
      <c r="T2406" s="31"/>
      <c r="U2406" s="31"/>
      <c r="V2406" s="31"/>
      <c r="W2406" s="31"/>
      <c r="X2406" s="31"/>
      <c r="Y2406" s="43" t="s">
        <v>46</v>
      </c>
      <c r="Z2406" s="23" t="s">
        <v>39</v>
      </c>
      <c r="AA2406" s="24" t="s">
        <v>440</v>
      </c>
      <c r="AB2406" s="24" t="s">
        <v>441</v>
      </c>
      <c r="AC2406" s="25" t="s">
        <v>442</v>
      </c>
      <c r="AD2406" s="39" t="s">
        <v>573</v>
      </c>
      <c r="AE2406" s="44" t="s">
        <v>593</v>
      </c>
      <c r="AN2406" s="29"/>
      <c r="AO2406" s="18"/>
    </row>
    <row r="2407" spans="1:41" ht="33.75">
      <c r="A2407" s="30"/>
      <c r="B2407" s="31"/>
      <c r="C2407" s="31"/>
      <c r="D2407" s="31"/>
      <c r="E2407" s="31"/>
      <c r="F2407" s="31"/>
      <c r="G2407" s="31"/>
      <c r="H2407" s="31"/>
      <c r="I2407" s="31"/>
      <c r="J2407" s="31"/>
      <c r="K2407" s="31"/>
      <c r="L2407" s="31"/>
      <c r="M2407" s="31"/>
      <c r="N2407" s="31"/>
      <c r="O2407" s="31"/>
      <c r="P2407" s="31"/>
      <c r="Q2407" s="31"/>
      <c r="R2407" s="31"/>
      <c r="S2407" s="31"/>
      <c r="T2407" s="31"/>
      <c r="U2407" s="31"/>
      <c r="V2407" s="31"/>
      <c r="W2407" s="31"/>
      <c r="X2407" s="31"/>
      <c r="Y2407" s="43" t="s">
        <v>43</v>
      </c>
      <c r="Z2407" s="23" t="s">
        <v>39</v>
      </c>
      <c r="AA2407" s="24" t="s">
        <v>440</v>
      </c>
      <c r="AB2407" s="24" t="s">
        <v>441</v>
      </c>
      <c r="AC2407" s="25" t="s">
        <v>442</v>
      </c>
      <c r="AD2407" s="39" t="s">
        <v>573</v>
      </c>
      <c r="AE2407" s="44" t="s">
        <v>593</v>
      </c>
      <c r="AN2407" s="29"/>
      <c r="AO2407" s="18"/>
    </row>
    <row r="2408" spans="1:41" ht="33.75">
      <c r="A2408" s="30"/>
      <c r="B2408" s="31"/>
      <c r="C2408" s="31"/>
      <c r="D2408" s="31"/>
      <c r="E2408" s="31"/>
      <c r="F2408" s="31"/>
      <c r="G2408" s="31"/>
      <c r="H2408" s="31"/>
      <c r="I2408" s="31"/>
      <c r="J2408" s="31"/>
      <c r="K2408" s="31"/>
      <c r="L2408" s="31"/>
      <c r="M2408" s="31"/>
      <c r="N2408" s="31"/>
      <c r="O2408" s="31"/>
      <c r="P2408" s="31"/>
      <c r="Q2408" s="31"/>
      <c r="R2408" s="31"/>
      <c r="S2408" s="31"/>
      <c r="T2408" s="31"/>
      <c r="U2408" s="31"/>
      <c r="V2408" s="31"/>
      <c r="W2408" s="31"/>
      <c r="X2408" s="31"/>
      <c r="Y2408" s="43" t="s">
        <v>47</v>
      </c>
      <c r="Z2408" s="23" t="s">
        <v>39</v>
      </c>
      <c r="AA2408" s="24" t="s">
        <v>440</v>
      </c>
      <c r="AB2408" s="24" t="s">
        <v>441</v>
      </c>
      <c r="AC2408" s="25" t="s">
        <v>442</v>
      </c>
      <c r="AD2408" s="39" t="s">
        <v>573</v>
      </c>
      <c r="AE2408" s="44" t="s">
        <v>593</v>
      </c>
      <c r="AN2408" s="29"/>
      <c r="AO2408" s="18"/>
    </row>
    <row r="2409" spans="1:41" ht="33.75">
      <c r="A2409" s="30"/>
      <c r="B2409" s="31"/>
      <c r="C2409" s="31"/>
      <c r="D2409" s="31"/>
      <c r="E2409" s="31"/>
      <c r="F2409" s="31"/>
      <c r="G2409" s="31"/>
      <c r="H2409" s="31"/>
      <c r="I2409" s="31"/>
      <c r="J2409" s="31"/>
      <c r="K2409" s="31"/>
      <c r="L2409" s="31"/>
      <c r="M2409" s="31"/>
      <c r="N2409" s="31"/>
      <c r="O2409" s="31"/>
      <c r="P2409" s="31"/>
      <c r="Q2409" s="31"/>
      <c r="R2409" s="31"/>
      <c r="S2409" s="31"/>
      <c r="T2409" s="31"/>
      <c r="U2409" s="31"/>
      <c r="V2409" s="31"/>
      <c r="W2409" s="31"/>
      <c r="X2409" s="31"/>
      <c r="Y2409" s="43" t="s">
        <v>596</v>
      </c>
      <c r="Z2409" s="23" t="s">
        <v>39</v>
      </c>
      <c r="AA2409" s="24" t="s">
        <v>440</v>
      </c>
      <c r="AB2409" s="24" t="s">
        <v>441</v>
      </c>
      <c r="AC2409" s="25" t="s">
        <v>442</v>
      </c>
      <c r="AD2409" s="39" t="s">
        <v>573</v>
      </c>
      <c r="AE2409" s="44" t="s">
        <v>593</v>
      </c>
      <c r="AN2409" s="29"/>
      <c r="AO2409" s="18"/>
    </row>
    <row r="2410" spans="1:41" ht="33.75">
      <c r="A2410" s="30" t="s">
        <v>429</v>
      </c>
      <c r="B2410" s="31" t="s">
        <v>597</v>
      </c>
      <c r="C2410" s="31" t="s">
        <v>431</v>
      </c>
      <c r="D2410" s="31" t="s">
        <v>34</v>
      </c>
      <c r="E2410" s="31" t="s">
        <v>35</v>
      </c>
      <c r="F2410" s="31" t="s">
        <v>61</v>
      </c>
      <c r="G2410" s="31" t="s">
        <v>61</v>
      </c>
      <c r="H2410" s="31" t="s">
        <v>578</v>
      </c>
      <c r="I2410" s="31" t="s">
        <v>578</v>
      </c>
      <c r="J2410" s="31" t="s">
        <v>51</v>
      </c>
      <c r="K2410" s="31" t="s">
        <v>571</v>
      </c>
      <c r="L2410" s="31"/>
      <c r="M2410" s="31"/>
      <c r="N2410" s="33">
        <v>43994</v>
      </c>
      <c r="O2410" s="33">
        <v>43994</v>
      </c>
      <c r="P2410" s="31">
        <v>202050470</v>
      </c>
      <c r="Q2410" s="31"/>
      <c r="R2410" s="31" t="s">
        <v>437</v>
      </c>
      <c r="S2410" s="31"/>
      <c r="T2410" s="31" t="s">
        <v>37</v>
      </c>
      <c r="U2410" s="31"/>
      <c r="V2410" s="31" t="s">
        <v>438</v>
      </c>
      <c r="W2410" s="31" t="s">
        <v>39</v>
      </c>
      <c r="X2410" s="31"/>
      <c r="Y2410" s="43" t="s">
        <v>582</v>
      </c>
      <c r="Z2410" s="23" t="s">
        <v>39</v>
      </c>
      <c r="AA2410" s="24" t="s">
        <v>440</v>
      </c>
      <c r="AB2410" s="24" t="s">
        <v>441</v>
      </c>
      <c r="AC2410" s="24" t="s">
        <v>59</v>
      </c>
      <c r="AD2410" s="39" t="s">
        <v>573</v>
      </c>
      <c r="AE2410" s="44" t="s">
        <v>583</v>
      </c>
      <c r="AN2410" s="29"/>
      <c r="AO2410" s="18"/>
    </row>
    <row r="2411" spans="1:41" ht="33.75">
      <c r="A2411" s="30"/>
      <c r="B2411" s="31"/>
      <c r="C2411" s="31"/>
      <c r="D2411" s="31"/>
      <c r="E2411" s="31"/>
      <c r="F2411" s="31"/>
      <c r="G2411" s="31"/>
      <c r="H2411" s="31"/>
      <c r="I2411" s="31"/>
      <c r="J2411" s="31"/>
      <c r="K2411" s="31"/>
      <c r="L2411" s="31"/>
      <c r="M2411" s="31"/>
      <c r="N2411" s="33"/>
      <c r="O2411" s="33"/>
      <c r="P2411" s="31"/>
      <c r="Q2411" s="31"/>
      <c r="R2411" s="31"/>
      <c r="S2411" s="31"/>
      <c r="T2411" s="31"/>
      <c r="U2411" s="31"/>
      <c r="V2411" s="31"/>
      <c r="W2411" s="31"/>
      <c r="X2411" s="31"/>
      <c r="Y2411" s="43" t="s">
        <v>584</v>
      </c>
      <c r="Z2411" s="23" t="s">
        <v>39</v>
      </c>
      <c r="AA2411" s="24" t="s">
        <v>440</v>
      </c>
      <c r="AB2411" s="24" t="s">
        <v>441</v>
      </c>
      <c r="AC2411" s="24" t="s">
        <v>59</v>
      </c>
      <c r="AD2411" s="39" t="s">
        <v>573</v>
      </c>
      <c r="AE2411" s="44" t="s">
        <v>585</v>
      </c>
      <c r="AN2411" s="29"/>
      <c r="AO2411" s="18"/>
    </row>
    <row r="2412" spans="1:41" ht="33.75">
      <c r="A2412" s="30"/>
      <c r="B2412" s="31"/>
      <c r="C2412" s="31"/>
      <c r="D2412" s="31"/>
      <c r="E2412" s="31"/>
      <c r="F2412" s="31"/>
      <c r="G2412" s="31"/>
      <c r="H2412" s="31"/>
      <c r="I2412" s="31"/>
      <c r="J2412" s="31"/>
      <c r="K2412" s="31"/>
      <c r="L2412" s="31"/>
      <c r="M2412" s="31"/>
      <c r="N2412" s="33"/>
      <c r="O2412" s="33"/>
      <c r="P2412" s="31"/>
      <c r="Q2412" s="31"/>
      <c r="R2412" s="31"/>
      <c r="S2412" s="31"/>
      <c r="T2412" s="31"/>
      <c r="U2412" s="31"/>
      <c r="V2412" s="31"/>
      <c r="W2412" s="31"/>
      <c r="X2412" s="31"/>
      <c r="Y2412" s="43" t="s">
        <v>586</v>
      </c>
      <c r="Z2412" s="23" t="s">
        <v>39</v>
      </c>
      <c r="AA2412" s="24" t="s">
        <v>440</v>
      </c>
      <c r="AB2412" s="24" t="s">
        <v>441</v>
      </c>
      <c r="AC2412" s="24" t="s">
        <v>59</v>
      </c>
      <c r="AD2412" s="39" t="s">
        <v>573</v>
      </c>
      <c r="AE2412" s="44" t="s">
        <v>587</v>
      </c>
      <c r="AN2412" s="29"/>
      <c r="AO2412" s="18"/>
    </row>
    <row r="2413" spans="1:41" ht="33.75">
      <c r="A2413" s="30"/>
      <c r="B2413" s="31"/>
      <c r="C2413" s="31"/>
      <c r="D2413" s="31"/>
      <c r="E2413" s="31"/>
      <c r="F2413" s="31"/>
      <c r="G2413" s="31"/>
      <c r="H2413" s="31"/>
      <c r="I2413" s="31"/>
      <c r="J2413" s="31"/>
      <c r="K2413" s="31"/>
      <c r="L2413" s="31"/>
      <c r="M2413" s="31"/>
      <c r="N2413" s="33"/>
      <c r="O2413" s="33"/>
      <c r="P2413" s="31"/>
      <c r="Q2413" s="31"/>
      <c r="R2413" s="31"/>
      <c r="S2413" s="31"/>
      <c r="T2413" s="31"/>
      <c r="U2413" s="31"/>
      <c r="V2413" s="31"/>
      <c r="W2413" s="31"/>
      <c r="X2413" s="31"/>
      <c r="Y2413" s="43" t="s">
        <v>588</v>
      </c>
      <c r="Z2413" s="23" t="s">
        <v>39</v>
      </c>
      <c r="AA2413" s="24" t="s">
        <v>440</v>
      </c>
      <c r="AB2413" s="24" t="s">
        <v>441</v>
      </c>
      <c r="AC2413" s="24" t="s">
        <v>59</v>
      </c>
      <c r="AD2413" s="39" t="s">
        <v>573</v>
      </c>
      <c r="AE2413" s="44" t="s">
        <v>589</v>
      </c>
      <c r="AN2413" s="29"/>
      <c r="AO2413" s="18"/>
    </row>
    <row r="2414" spans="1:41" ht="33.75">
      <c r="A2414" s="30"/>
      <c r="B2414" s="31"/>
      <c r="C2414" s="31"/>
      <c r="D2414" s="31"/>
      <c r="E2414" s="31"/>
      <c r="F2414" s="31"/>
      <c r="G2414" s="31"/>
      <c r="H2414" s="31"/>
      <c r="I2414" s="31"/>
      <c r="J2414" s="31"/>
      <c r="K2414" s="31"/>
      <c r="L2414" s="31"/>
      <c r="M2414" s="31"/>
      <c r="N2414" s="33"/>
      <c r="O2414" s="33"/>
      <c r="P2414" s="31"/>
      <c r="Q2414" s="31"/>
      <c r="R2414" s="31"/>
      <c r="S2414" s="31"/>
      <c r="T2414" s="31"/>
      <c r="U2414" s="31"/>
      <c r="V2414" s="31"/>
      <c r="W2414" s="31"/>
      <c r="X2414" s="31"/>
      <c r="Y2414" s="43" t="s">
        <v>590</v>
      </c>
      <c r="Z2414" s="23" t="s">
        <v>39</v>
      </c>
      <c r="AA2414" s="24" t="s">
        <v>440</v>
      </c>
      <c r="AB2414" s="24" t="s">
        <v>441</v>
      </c>
      <c r="AC2414" s="24" t="s">
        <v>59</v>
      </c>
      <c r="AD2414" s="39" t="s">
        <v>573</v>
      </c>
      <c r="AE2414" s="44" t="s">
        <v>591</v>
      </c>
      <c r="AN2414" s="29"/>
      <c r="AO2414" s="18"/>
    </row>
    <row r="2415" spans="1:41" ht="33.75">
      <c r="A2415" s="30"/>
      <c r="B2415" s="31"/>
      <c r="C2415" s="31"/>
      <c r="D2415" s="31"/>
      <c r="E2415" s="31"/>
      <c r="F2415" s="31"/>
      <c r="G2415" s="31"/>
      <c r="H2415" s="31"/>
      <c r="I2415" s="31"/>
      <c r="J2415" s="31"/>
      <c r="K2415" s="31"/>
      <c r="L2415" s="31"/>
      <c r="M2415" s="31"/>
      <c r="N2415" s="33"/>
      <c r="O2415" s="33"/>
      <c r="P2415" s="31"/>
      <c r="Q2415" s="31"/>
      <c r="R2415" s="31"/>
      <c r="S2415" s="31"/>
      <c r="T2415" s="31"/>
      <c r="U2415" s="31"/>
      <c r="V2415" s="31"/>
      <c r="W2415" s="31"/>
      <c r="X2415" s="31"/>
      <c r="Y2415" s="43" t="s">
        <v>592</v>
      </c>
      <c r="Z2415" s="23" t="s">
        <v>39</v>
      </c>
      <c r="AA2415" s="24" t="s">
        <v>440</v>
      </c>
      <c r="AB2415" s="24" t="s">
        <v>441</v>
      </c>
      <c r="AC2415" s="25" t="s">
        <v>442</v>
      </c>
      <c r="AD2415" s="39" t="s">
        <v>573</v>
      </c>
      <c r="AE2415" s="44" t="s">
        <v>593</v>
      </c>
      <c r="AN2415" s="29"/>
      <c r="AO2415" s="18"/>
    </row>
    <row r="2416" spans="1:41" ht="33.75">
      <c r="A2416" s="30"/>
      <c r="B2416" s="31"/>
      <c r="C2416" s="31"/>
      <c r="D2416" s="31"/>
      <c r="E2416" s="31"/>
      <c r="F2416" s="31"/>
      <c r="G2416" s="31"/>
      <c r="H2416" s="31"/>
      <c r="I2416" s="31"/>
      <c r="J2416" s="31"/>
      <c r="K2416" s="31"/>
      <c r="L2416" s="31"/>
      <c r="M2416" s="31"/>
      <c r="N2416" s="33"/>
      <c r="O2416" s="33"/>
      <c r="P2416" s="31"/>
      <c r="Q2416" s="31"/>
      <c r="R2416" s="31"/>
      <c r="S2416" s="31"/>
      <c r="T2416" s="31"/>
      <c r="U2416" s="31"/>
      <c r="V2416" s="31"/>
      <c r="W2416" s="31"/>
      <c r="X2416" s="31"/>
      <c r="Y2416" s="43" t="s">
        <v>40</v>
      </c>
      <c r="Z2416" s="23" t="s">
        <v>39</v>
      </c>
      <c r="AA2416" s="24" t="s">
        <v>440</v>
      </c>
      <c r="AB2416" s="24" t="s">
        <v>441</v>
      </c>
      <c r="AC2416" s="25" t="s">
        <v>442</v>
      </c>
      <c r="AD2416" s="39" t="s">
        <v>573</v>
      </c>
      <c r="AE2416" s="44" t="s">
        <v>593</v>
      </c>
      <c r="AN2416" s="29"/>
      <c r="AO2416" s="18"/>
    </row>
    <row r="2417" spans="1:42" ht="33.75">
      <c r="A2417" s="30"/>
      <c r="B2417" s="31"/>
      <c r="C2417" s="31"/>
      <c r="D2417" s="31"/>
      <c r="E2417" s="31"/>
      <c r="F2417" s="31"/>
      <c r="G2417" s="31"/>
      <c r="H2417" s="31"/>
      <c r="I2417" s="31"/>
      <c r="J2417" s="31"/>
      <c r="K2417" s="31"/>
      <c r="L2417" s="31"/>
      <c r="M2417" s="31"/>
      <c r="N2417" s="31"/>
      <c r="O2417" s="31"/>
      <c r="P2417" s="31"/>
      <c r="Q2417" s="31"/>
      <c r="R2417" s="31"/>
      <c r="S2417" s="31"/>
      <c r="T2417" s="31"/>
      <c r="U2417" s="31"/>
      <c r="V2417" s="31"/>
      <c r="W2417" s="31"/>
      <c r="X2417" s="31"/>
      <c r="Y2417" s="43" t="s">
        <v>594</v>
      </c>
      <c r="Z2417" s="23" t="s">
        <v>39</v>
      </c>
      <c r="AA2417" s="24" t="s">
        <v>440</v>
      </c>
      <c r="AB2417" s="24" t="s">
        <v>441</v>
      </c>
      <c r="AC2417" s="25" t="s">
        <v>442</v>
      </c>
      <c r="AD2417" s="39" t="s">
        <v>573</v>
      </c>
      <c r="AE2417" s="44" t="s">
        <v>593</v>
      </c>
      <c r="AN2417" s="29"/>
      <c r="AO2417" s="18"/>
    </row>
    <row r="2418" spans="1:42" ht="33.75">
      <c r="A2418" s="30"/>
      <c r="B2418" s="31"/>
      <c r="C2418" s="31"/>
      <c r="D2418" s="31"/>
      <c r="E2418" s="31"/>
      <c r="F2418" s="31"/>
      <c r="G2418" s="31"/>
      <c r="H2418" s="31"/>
      <c r="I2418" s="31"/>
      <c r="J2418" s="31"/>
      <c r="K2418" s="31"/>
      <c r="L2418" s="31"/>
      <c r="M2418" s="31"/>
      <c r="N2418" s="31"/>
      <c r="O2418" s="31"/>
      <c r="P2418" s="31"/>
      <c r="Q2418" s="31"/>
      <c r="R2418" s="31"/>
      <c r="S2418" s="31"/>
      <c r="T2418" s="31"/>
      <c r="U2418" s="31"/>
      <c r="V2418" s="31"/>
      <c r="W2418" s="31"/>
      <c r="X2418" s="31"/>
      <c r="Y2418" s="43" t="s">
        <v>595</v>
      </c>
      <c r="Z2418" s="23" t="s">
        <v>39</v>
      </c>
      <c r="AA2418" s="24" t="s">
        <v>440</v>
      </c>
      <c r="AB2418" s="24" t="s">
        <v>441</v>
      </c>
      <c r="AC2418" s="25" t="s">
        <v>442</v>
      </c>
      <c r="AD2418" s="39" t="s">
        <v>573</v>
      </c>
      <c r="AE2418" s="44" t="s">
        <v>593</v>
      </c>
      <c r="AN2418" s="29"/>
      <c r="AO2418" s="18"/>
    </row>
    <row r="2419" spans="1:42" ht="33.75">
      <c r="A2419" s="30"/>
      <c r="B2419" s="31"/>
      <c r="C2419" s="31"/>
      <c r="D2419" s="31"/>
      <c r="E2419" s="31"/>
      <c r="F2419" s="31"/>
      <c r="G2419" s="31"/>
      <c r="H2419" s="31"/>
      <c r="I2419" s="31"/>
      <c r="J2419" s="31"/>
      <c r="K2419" s="31"/>
      <c r="L2419" s="31"/>
      <c r="M2419" s="31"/>
      <c r="N2419" s="31"/>
      <c r="O2419" s="31"/>
      <c r="P2419" s="31"/>
      <c r="Q2419" s="31"/>
      <c r="R2419" s="31"/>
      <c r="S2419" s="31"/>
      <c r="T2419" s="31"/>
      <c r="U2419" s="31"/>
      <c r="V2419" s="31"/>
      <c r="W2419" s="31"/>
      <c r="X2419" s="31"/>
      <c r="Y2419" s="43" t="s">
        <v>46</v>
      </c>
      <c r="Z2419" s="23" t="s">
        <v>39</v>
      </c>
      <c r="AA2419" s="24" t="s">
        <v>440</v>
      </c>
      <c r="AB2419" s="24" t="s">
        <v>441</v>
      </c>
      <c r="AC2419" s="25" t="s">
        <v>442</v>
      </c>
      <c r="AD2419" s="39" t="s">
        <v>573</v>
      </c>
      <c r="AE2419" s="44" t="s">
        <v>593</v>
      </c>
      <c r="AN2419" s="29"/>
      <c r="AO2419" s="18"/>
    </row>
    <row r="2420" spans="1:42" ht="33.75">
      <c r="A2420" s="30"/>
      <c r="B2420" s="31"/>
      <c r="C2420" s="31"/>
      <c r="D2420" s="31"/>
      <c r="E2420" s="31"/>
      <c r="F2420" s="31"/>
      <c r="G2420" s="31"/>
      <c r="H2420" s="31"/>
      <c r="I2420" s="31"/>
      <c r="J2420" s="31"/>
      <c r="K2420" s="31"/>
      <c r="L2420" s="31"/>
      <c r="M2420" s="31"/>
      <c r="N2420" s="31"/>
      <c r="O2420" s="31"/>
      <c r="P2420" s="31"/>
      <c r="Q2420" s="31"/>
      <c r="R2420" s="31"/>
      <c r="S2420" s="31"/>
      <c r="T2420" s="31"/>
      <c r="U2420" s="31"/>
      <c r="V2420" s="31"/>
      <c r="W2420" s="31"/>
      <c r="X2420" s="31"/>
      <c r="Y2420" s="43" t="s">
        <v>43</v>
      </c>
      <c r="Z2420" s="23" t="s">
        <v>39</v>
      </c>
      <c r="AA2420" s="24" t="s">
        <v>440</v>
      </c>
      <c r="AB2420" s="24" t="s">
        <v>441</v>
      </c>
      <c r="AC2420" s="25" t="s">
        <v>442</v>
      </c>
      <c r="AD2420" s="39" t="s">
        <v>573</v>
      </c>
      <c r="AE2420" s="44" t="s">
        <v>593</v>
      </c>
      <c r="AN2420" s="29"/>
      <c r="AO2420" s="18"/>
    </row>
    <row r="2421" spans="1:42" ht="33.75">
      <c r="A2421" s="30"/>
      <c r="B2421" s="31"/>
      <c r="C2421" s="31"/>
      <c r="D2421" s="31"/>
      <c r="E2421" s="31"/>
      <c r="F2421" s="31"/>
      <c r="G2421" s="31"/>
      <c r="H2421" s="31"/>
      <c r="I2421" s="31"/>
      <c r="J2421" s="31"/>
      <c r="K2421" s="31"/>
      <c r="L2421" s="31"/>
      <c r="M2421" s="31"/>
      <c r="N2421" s="31"/>
      <c r="O2421" s="31"/>
      <c r="P2421" s="31"/>
      <c r="Q2421" s="31"/>
      <c r="R2421" s="31"/>
      <c r="S2421" s="31"/>
      <c r="T2421" s="31"/>
      <c r="U2421" s="31"/>
      <c r="V2421" s="31"/>
      <c r="W2421" s="31"/>
      <c r="X2421" s="31"/>
      <c r="Y2421" s="43" t="s">
        <v>47</v>
      </c>
      <c r="Z2421" s="23" t="s">
        <v>39</v>
      </c>
      <c r="AA2421" s="24" t="s">
        <v>440</v>
      </c>
      <c r="AB2421" s="24" t="s">
        <v>441</v>
      </c>
      <c r="AC2421" s="25" t="s">
        <v>442</v>
      </c>
      <c r="AD2421" s="39" t="s">
        <v>573</v>
      </c>
      <c r="AE2421" s="44" t="s">
        <v>593</v>
      </c>
      <c r="AN2421" s="29"/>
      <c r="AO2421" s="18"/>
    </row>
    <row r="2422" spans="1:42" ht="33.75">
      <c r="A2422" s="30"/>
      <c r="B2422" s="31"/>
      <c r="C2422" s="31"/>
      <c r="D2422" s="31"/>
      <c r="E2422" s="31"/>
      <c r="F2422" s="31"/>
      <c r="G2422" s="31"/>
      <c r="H2422" s="31"/>
      <c r="I2422" s="31"/>
      <c r="J2422" s="31"/>
      <c r="K2422" s="31"/>
      <c r="L2422" s="31"/>
      <c r="M2422" s="31"/>
      <c r="N2422" s="31"/>
      <c r="O2422" s="31"/>
      <c r="P2422" s="31"/>
      <c r="Q2422" s="31"/>
      <c r="R2422" s="31"/>
      <c r="S2422" s="31"/>
      <c r="T2422" s="31"/>
      <c r="U2422" s="31"/>
      <c r="V2422" s="31"/>
      <c r="W2422" s="31"/>
      <c r="X2422" s="31"/>
      <c r="Y2422" s="43" t="s">
        <v>596</v>
      </c>
      <c r="Z2422" s="23" t="s">
        <v>39</v>
      </c>
      <c r="AA2422" s="24" t="s">
        <v>440</v>
      </c>
      <c r="AB2422" s="24" t="s">
        <v>441</v>
      </c>
      <c r="AC2422" s="25" t="s">
        <v>442</v>
      </c>
      <c r="AD2422" s="39" t="s">
        <v>573</v>
      </c>
      <c r="AE2422" s="44" t="s">
        <v>593</v>
      </c>
      <c r="AN2422" s="29"/>
      <c r="AO2422" s="18"/>
    </row>
    <row r="2423" spans="1:42" s="49" customFormat="1" ht="33.75">
      <c r="A2423" s="30" t="s">
        <v>429</v>
      </c>
      <c r="B2423" s="31" t="s">
        <v>598</v>
      </c>
      <c r="C2423" s="31" t="s">
        <v>431</v>
      </c>
      <c r="D2423" s="31" t="s">
        <v>34</v>
      </c>
      <c r="E2423" s="31" t="s">
        <v>35</v>
      </c>
      <c r="F2423" s="31" t="s">
        <v>57</v>
      </c>
      <c r="G2423" s="31" t="s">
        <v>599</v>
      </c>
      <c r="H2423" s="31" t="s">
        <v>600</v>
      </c>
      <c r="I2423" s="31" t="s">
        <v>600</v>
      </c>
      <c r="J2423" s="31" t="s">
        <v>51</v>
      </c>
      <c r="K2423" s="31" t="s">
        <v>601</v>
      </c>
      <c r="L2423" s="31"/>
      <c r="M2423" s="31"/>
      <c r="N2423" s="33">
        <v>43986</v>
      </c>
      <c r="O2423" s="33">
        <v>43986</v>
      </c>
      <c r="P2423" s="31">
        <v>202050462</v>
      </c>
      <c r="Q2423" s="31"/>
      <c r="R2423" s="31" t="s">
        <v>437</v>
      </c>
      <c r="S2423" s="31"/>
      <c r="T2423" s="31" t="s">
        <v>37</v>
      </c>
      <c r="U2423" s="31"/>
      <c r="V2423" s="31" t="s">
        <v>438</v>
      </c>
      <c r="W2423" s="31" t="s">
        <v>39</v>
      </c>
      <c r="X2423" s="31"/>
      <c r="Y2423" s="45" t="s">
        <v>48</v>
      </c>
      <c r="Z2423" s="23" t="s">
        <v>39</v>
      </c>
      <c r="AA2423" s="24" t="s">
        <v>440</v>
      </c>
      <c r="AB2423" s="46" t="s">
        <v>441</v>
      </c>
      <c r="AC2423" s="46" t="s">
        <v>442</v>
      </c>
      <c r="AD2423" s="47" t="s">
        <v>573</v>
      </c>
      <c r="AE2423" s="48" t="s">
        <v>602</v>
      </c>
      <c r="AN2423" s="29"/>
      <c r="AO2423" s="29"/>
    </row>
    <row r="2424" spans="1:42" s="49" customFormat="1" ht="33.75">
      <c r="A2424" s="30"/>
      <c r="B2424" s="31"/>
      <c r="C2424" s="31"/>
      <c r="D2424" s="31"/>
      <c r="E2424" s="31"/>
      <c r="F2424" s="31"/>
      <c r="G2424" s="31"/>
      <c r="H2424" s="31"/>
      <c r="I2424" s="31"/>
      <c r="J2424" s="31"/>
      <c r="K2424" s="31"/>
      <c r="L2424" s="31"/>
      <c r="M2424" s="31"/>
      <c r="N2424" s="31"/>
      <c r="O2424" s="31"/>
      <c r="P2424" s="31"/>
      <c r="Q2424" s="31"/>
      <c r="R2424" s="31"/>
      <c r="S2424" s="31"/>
      <c r="T2424" s="31"/>
      <c r="U2424" s="31"/>
      <c r="V2424" s="31"/>
      <c r="W2424" s="31"/>
      <c r="X2424" s="31"/>
      <c r="Y2424" s="45" t="s">
        <v>53</v>
      </c>
      <c r="Z2424" s="23" t="s">
        <v>39</v>
      </c>
      <c r="AA2424" s="24" t="s">
        <v>440</v>
      </c>
      <c r="AB2424" s="46" t="s">
        <v>441</v>
      </c>
      <c r="AC2424" s="46" t="s">
        <v>442</v>
      </c>
      <c r="AD2424" s="47" t="s">
        <v>573</v>
      </c>
      <c r="AE2424" s="48" t="s">
        <v>603</v>
      </c>
      <c r="AN2424" s="29"/>
      <c r="AO2424" s="29"/>
    </row>
    <row r="2425" spans="1:42" s="49" customFormat="1" ht="33.75">
      <c r="A2425" s="30"/>
      <c r="B2425" s="31"/>
      <c r="C2425" s="31"/>
      <c r="D2425" s="31"/>
      <c r="E2425" s="31"/>
      <c r="F2425" s="31"/>
      <c r="G2425" s="31"/>
      <c r="H2425" s="31"/>
      <c r="I2425" s="31"/>
      <c r="J2425" s="31"/>
      <c r="K2425" s="31"/>
      <c r="L2425" s="31"/>
      <c r="M2425" s="31"/>
      <c r="N2425" s="31"/>
      <c r="O2425" s="31"/>
      <c r="P2425" s="31"/>
      <c r="Q2425" s="31"/>
      <c r="R2425" s="31"/>
      <c r="S2425" s="31"/>
      <c r="T2425" s="31"/>
      <c r="U2425" s="31"/>
      <c r="V2425" s="31"/>
      <c r="W2425" s="31"/>
      <c r="X2425" s="31"/>
      <c r="Y2425" s="45" t="s">
        <v>54</v>
      </c>
      <c r="Z2425" s="23" t="s">
        <v>39</v>
      </c>
      <c r="AA2425" s="24" t="s">
        <v>440</v>
      </c>
      <c r="AB2425" s="46" t="s">
        <v>441</v>
      </c>
      <c r="AC2425" s="46" t="s">
        <v>442</v>
      </c>
      <c r="AD2425" s="47" t="s">
        <v>573</v>
      </c>
      <c r="AE2425" s="48" t="s">
        <v>604</v>
      </c>
      <c r="AN2425" s="29"/>
      <c r="AO2425" s="29"/>
    </row>
    <row r="2426" spans="1:42" s="49" customFormat="1" ht="33.75">
      <c r="A2426" s="30"/>
      <c r="B2426" s="31"/>
      <c r="C2426" s="31"/>
      <c r="D2426" s="31"/>
      <c r="E2426" s="31"/>
      <c r="F2426" s="31"/>
      <c r="G2426" s="31"/>
      <c r="H2426" s="31"/>
      <c r="I2426" s="31"/>
      <c r="J2426" s="31"/>
      <c r="K2426" s="31"/>
      <c r="L2426" s="31"/>
      <c r="M2426" s="31"/>
      <c r="N2426" s="31"/>
      <c r="O2426" s="31"/>
      <c r="P2426" s="31"/>
      <c r="Q2426" s="31"/>
      <c r="R2426" s="31"/>
      <c r="S2426" s="31"/>
      <c r="T2426" s="31"/>
      <c r="U2426" s="31"/>
      <c r="V2426" s="31"/>
      <c r="W2426" s="31"/>
      <c r="X2426" s="31"/>
      <c r="Y2426" s="45" t="s">
        <v>56</v>
      </c>
      <c r="Z2426" s="23" t="s">
        <v>39</v>
      </c>
      <c r="AA2426" s="24" t="s">
        <v>440</v>
      </c>
      <c r="AB2426" s="46" t="s">
        <v>441</v>
      </c>
      <c r="AC2426" s="46" t="s">
        <v>442</v>
      </c>
      <c r="AD2426" s="47" t="s">
        <v>573</v>
      </c>
      <c r="AE2426" s="48" t="s">
        <v>604</v>
      </c>
      <c r="AN2426" s="29"/>
      <c r="AO2426" s="29"/>
    </row>
    <row r="2427" spans="1:42" s="49" customFormat="1" ht="33.75">
      <c r="A2427" s="30"/>
      <c r="B2427" s="31"/>
      <c r="C2427" s="31"/>
      <c r="D2427" s="31"/>
      <c r="E2427" s="31"/>
      <c r="F2427" s="31"/>
      <c r="G2427" s="31"/>
      <c r="H2427" s="31"/>
      <c r="I2427" s="31"/>
      <c r="J2427" s="31"/>
      <c r="K2427" s="31"/>
      <c r="L2427" s="31"/>
      <c r="M2427" s="31"/>
      <c r="N2427" s="31"/>
      <c r="O2427" s="31"/>
      <c r="P2427" s="31"/>
      <c r="Q2427" s="31"/>
      <c r="R2427" s="31"/>
      <c r="S2427" s="31"/>
      <c r="T2427" s="31"/>
      <c r="U2427" s="31"/>
      <c r="V2427" s="31"/>
      <c r="W2427" s="31"/>
      <c r="X2427" s="31"/>
      <c r="Y2427" s="45" t="s">
        <v>60</v>
      </c>
      <c r="Z2427" s="23" t="s">
        <v>39</v>
      </c>
      <c r="AA2427" s="24" t="s">
        <v>440</v>
      </c>
      <c r="AB2427" s="46" t="s">
        <v>441</v>
      </c>
      <c r="AC2427" s="46" t="s">
        <v>442</v>
      </c>
      <c r="AD2427" s="47" t="s">
        <v>573</v>
      </c>
      <c r="AE2427" s="48" t="s">
        <v>604</v>
      </c>
      <c r="AN2427" s="29"/>
      <c r="AO2427" s="29"/>
    </row>
    <row r="2428" spans="1:42" s="49" customFormat="1" ht="33.75">
      <c r="A2428" s="30"/>
      <c r="B2428" s="31"/>
      <c r="C2428" s="31"/>
      <c r="D2428" s="31"/>
      <c r="E2428" s="31"/>
      <c r="F2428" s="31"/>
      <c r="G2428" s="31"/>
      <c r="H2428" s="31"/>
      <c r="I2428" s="31"/>
      <c r="J2428" s="31"/>
      <c r="K2428" s="31"/>
      <c r="L2428" s="31"/>
      <c r="M2428" s="31"/>
      <c r="N2428" s="31"/>
      <c r="O2428" s="31"/>
      <c r="P2428" s="31"/>
      <c r="Q2428" s="31"/>
      <c r="R2428" s="31"/>
      <c r="S2428" s="31"/>
      <c r="T2428" s="31"/>
      <c r="U2428" s="31"/>
      <c r="V2428" s="31"/>
      <c r="W2428" s="31"/>
      <c r="X2428" s="31"/>
      <c r="Y2428" s="45" t="s">
        <v>86</v>
      </c>
      <c r="Z2428" s="23" t="s">
        <v>39</v>
      </c>
      <c r="AA2428" s="24" t="s">
        <v>440</v>
      </c>
      <c r="AB2428" s="46" t="s">
        <v>441</v>
      </c>
      <c r="AC2428" s="46" t="s">
        <v>442</v>
      </c>
      <c r="AD2428" s="47" t="s">
        <v>573</v>
      </c>
      <c r="AE2428" s="48" t="s">
        <v>604</v>
      </c>
      <c r="AF2428" s="50"/>
      <c r="AO2428" s="29"/>
      <c r="AP2428" s="29"/>
    </row>
    <row r="2429" spans="1:42" s="49" customFormat="1" ht="33.75">
      <c r="A2429" s="30" t="s">
        <v>429</v>
      </c>
      <c r="B2429" s="31" t="s">
        <v>605</v>
      </c>
      <c r="C2429" s="31" t="s">
        <v>431</v>
      </c>
      <c r="D2429" s="31" t="s">
        <v>34</v>
      </c>
      <c r="E2429" s="31" t="s">
        <v>35</v>
      </c>
      <c r="F2429" s="31" t="s">
        <v>606</v>
      </c>
      <c r="G2429" s="31" t="s">
        <v>607</v>
      </c>
      <c r="H2429" s="31" t="s">
        <v>608</v>
      </c>
      <c r="I2429" s="31" t="s">
        <v>608</v>
      </c>
      <c r="J2429" s="31" t="s">
        <v>51</v>
      </c>
      <c r="K2429" s="31" t="s">
        <v>601</v>
      </c>
      <c r="L2429" s="31"/>
      <c r="M2429" s="31"/>
      <c r="N2429" s="33">
        <v>43986</v>
      </c>
      <c r="O2429" s="33">
        <v>43986</v>
      </c>
      <c r="P2429" s="31">
        <v>202050465</v>
      </c>
      <c r="Q2429" s="31"/>
      <c r="R2429" s="31" t="s">
        <v>437</v>
      </c>
      <c r="S2429" s="31"/>
      <c r="T2429" s="31" t="s">
        <v>37</v>
      </c>
      <c r="U2429" s="31"/>
      <c r="V2429" s="31" t="s">
        <v>438</v>
      </c>
      <c r="W2429" s="31" t="s">
        <v>39</v>
      </c>
      <c r="X2429" s="31"/>
      <c r="Y2429" s="45" t="s">
        <v>48</v>
      </c>
      <c r="Z2429" s="23" t="s">
        <v>39</v>
      </c>
      <c r="AA2429" s="24" t="s">
        <v>440</v>
      </c>
      <c r="AB2429" s="46" t="s">
        <v>441</v>
      </c>
      <c r="AC2429" s="46" t="s">
        <v>442</v>
      </c>
      <c r="AD2429" s="47" t="s">
        <v>573</v>
      </c>
      <c r="AE2429" s="48" t="s">
        <v>602</v>
      </c>
      <c r="AN2429" s="29"/>
      <c r="AO2429" s="29"/>
    </row>
    <row r="2430" spans="1:42" s="49" customFormat="1" ht="33.75">
      <c r="A2430" s="30"/>
      <c r="B2430" s="31"/>
      <c r="C2430" s="31"/>
      <c r="D2430" s="31"/>
      <c r="E2430" s="31"/>
      <c r="F2430" s="31"/>
      <c r="G2430" s="31"/>
      <c r="H2430" s="31"/>
      <c r="I2430" s="31"/>
      <c r="J2430" s="31"/>
      <c r="K2430" s="31"/>
      <c r="L2430" s="31"/>
      <c r="M2430" s="31"/>
      <c r="N2430" s="31"/>
      <c r="O2430" s="31"/>
      <c r="P2430" s="31"/>
      <c r="Q2430" s="31"/>
      <c r="R2430" s="31"/>
      <c r="S2430" s="31"/>
      <c r="T2430" s="31"/>
      <c r="U2430" s="31"/>
      <c r="V2430" s="31"/>
      <c r="W2430" s="31"/>
      <c r="X2430" s="31"/>
      <c r="Y2430" s="45" t="s">
        <v>53</v>
      </c>
      <c r="Z2430" s="23" t="s">
        <v>39</v>
      </c>
      <c r="AA2430" s="24" t="s">
        <v>440</v>
      </c>
      <c r="AB2430" s="46" t="s">
        <v>441</v>
      </c>
      <c r="AC2430" s="46" t="s">
        <v>442</v>
      </c>
      <c r="AD2430" s="47" t="s">
        <v>573</v>
      </c>
      <c r="AE2430" s="48" t="s">
        <v>603</v>
      </c>
      <c r="AN2430" s="29"/>
      <c r="AO2430" s="29"/>
    </row>
    <row r="2431" spans="1:42" s="49" customFormat="1" ht="33.75">
      <c r="A2431" s="30"/>
      <c r="B2431" s="31"/>
      <c r="C2431" s="31"/>
      <c r="D2431" s="31"/>
      <c r="E2431" s="31"/>
      <c r="F2431" s="31"/>
      <c r="G2431" s="31"/>
      <c r="H2431" s="31"/>
      <c r="I2431" s="31"/>
      <c r="J2431" s="31"/>
      <c r="K2431" s="31"/>
      <c r="L2431" s="31"/>
      <c r="M2431" s="31"/>
      <c r="N2431" s="31"/>
      <c r="O2431" s="31"/>
      <c r="P2431" s="31"/>
      <c r="Q2431" s="31"/>
      <c r="R2431" s="31"/>
      <c r="S2431" s="31"/>
      <c r="T2431" s="31"/>
      <c r="U2431" s="31"/>
      <c r="V2431" s="31"/>
      <c r="W2431" s="31"/>
      <c r="X2431" s="31"/>
      <c r="Y2431" s="45" t="s">
        <v>54</v>
      </c>
      <c r="Z2431" s="23" t="s">
        <v>39</v>
      </c>
      <c r="AA2431" s="24" t="s">
        <v>440</v>
      </c>
      <c r="AB2431" s="46" t="s">
        <v>441</v>
      </c>
      <c r="AC2431" s="46" t="s">
        <v>442</v>
      </c>
      <c r="AD2431" s="47" t="s">
        <v>573</v>
      </c>
      <c r="AE2431" s="48" t="s">
        <v>604</v>
      </c>
      <c r="AN2431" s="29"/>
      <c r="AO2431" s="29"/>
    </row>
    <row r="2432" spans="1:42" s="49" customFormat="1" ht="33.75">
      <c r="A2432" s="30"/>
      <c r="B2432" s="31"/>
      <c r="C2432" s="31"/>
      <c r="D2432" s="31"/>
      <c r="E2432" s="31"/>
      <c r="F2432" s="31"/>
      <c r="G2432" s="31"/>
      <c r="H2432" s="31"/>
      <c r="I2432" s="31"/>
      <c r="J2432" s="31"/>
      <c r="K2432" s="31"/>
      <c r="L2432" s="31"/>
      <c r="M2432" s="31"/>
      <c r="N2432" s="31"/>
      <c r="O2432" s="31"/>
      <c r="P2432" s="31"/>
      <c r="Q2432" s="31"/>
      <c r="R2432" s="31"/>
      <c r="S2432" s="31"/>
      <c r="T2432" s="31"/>
      <c r="U2432" s="31"/>
      <c r="V2432" s="31"/>
      <c r="W2432" s="31"/>
      <c r="X2432" s="31"/>
      <c r="Y2432" s="45" t="s">
        <v>56</v>
      </c>
      <c r="Z2432" s="23" t="s">
        <v>39</v>
      </c>
      <c r="AA2432" s="24" t="s">
        <v>440</v>
      </c>
      <c r="AB2432" s="46" t="s">
        <v>441</v>
      </c>
      <c r="AC2432" s="46" t="s">
        <v>442</v>
      </c>
      <c r="AD2432" s="47" t="s">
        <v>573</v>
      </c>
      <c r="AE2432" s="48" t="s">
        <v>604</v>
      </c>
      <c r="AN2432" s="29"/>
      <c r="AO2432" s="29"/>
    </row>
    <row r="2433" spans="1:42" s="49" customFormat="1" ht="33.75">
      <c r="A2433" s="30"/>
      <c r="B2433" s="31"/>
      <c r="C2433" s="31"/>
      <c r="D2433" s="31"/>
      <c r="E2433" s="31"/>
      <c r="F2433" s="31"/>
      <c r="G2433" s="31"/>
      <c r="H2433" s="31"/>
      <c r="I2433" s="31"/>
      <c r="J2433" s="31"/>
      <c r="K2433" s="31"/>
      <c r="L2433" s="31"/>
      <c r="M2433" s="31"/>
      <c r="N2433" s="31"/>
      <c r="O2433" s="31"/>
      <c r="P2433" s="31"/>
      <c r="Q2433" s="31"/>
      <c r="R2433" s="31"/>
      <c r="S2433" s="31"/>
      <c r="T2433" s="31"/>
      <c r="U2433" s="31"/>
      <c r="V2433" s="31"/>
      <c r="W2433" s="31"/>
      <c r="X2433" s="31"/>
      <c r="Y2433" s="45" t="s">
        <v>60</v>
      </c>
      <c r="Z2433" s="23" t="s">
        <v>39</v>
      </c>
      <c r="AA2433" s="24" t="s">
        <v>440</v>
      </c>
      <c r="AB2433" s="46" t="s">
        <v>441</v>
      </c>
      <c r="AC2433" s="46" t="s">
        <v>442</v>
      </c>
      <c r="AD2433" s="47" t="s">
        <v>573</v>
      </c>
      <c r="AE2433" s="48" t="s">
        <v>604</v>
      </c>
      <c r="AN2433" s="29"/>
      <c r="AO2433" s="29"/>
    </row>
    <row r="2434" spans="1:42" s="49" customFormat="1" ht="33.75">
      <c r="A2434" s="30"/>
      <c r="B2434" s="31"/>
      <c r="C2434" s="31"/>
      <c r="D2434" s="31"/>
      <c r="E2434" s="31"/>
      <c r="F2434" s="31"/>
      <c r="G2434" s="31"/>
      <c r="H2434" s="31"/>
      <c r="I2434" s="31"/>
      <c r="J2434" s="31"/>
      <c r="K2434" s="31"/>
      <c r="L2434" s="31"/>
      <c r="M2434" s="31"/>
      <c r="N2434" s="31"/>
      <c r="O2434" s="31"/>
      <c r="P2434" s="31"/>
      <c r="Q2434" s="31"/>
      <c r="R2434" s="31"/>
      <c r="S2434" s="31"/>
      <c r="T2434" s="31"/>
      <c r="U2434" s="31"/>
      <c r="V2434" s="31"/>
      <c r="W2434" s="31"/>
      <c r="X2434" s="31"/>
      <c r="Y2434" s="45" t="s">
        <v>86</v>
      </c>
      <c r="Z2434" s="23" t="s">
        <v>39</v>
      </c>
      <c r="AA2434" s="24" t="s">
        <v>440</v>
      </c>
      <c r="AB2434" s="46" t="s">
        <v>441</v>
      </c>
      <c r="AC2434" s="46" t="s">
        <v>442</v>
      </c>
      <c r="AD2434" s="47" t="s">
        <v>573</v>
      </c>
      <c r="AE2434" s="48" t="s">
        <v>604</v>
      </c>
      <c r="AF2434" s="50"/>
      <c r="AO2434" s="29"/>
      <c r="AP2434" s="29"/>
    </row>
    <row r="2435" spans="1:42" ht="33.75">
      <c r="A2435" s="30" t="s">
        <v>429</v>
      </c>
      <c r="B2435" s="31" t="s">
        <v>609</v>
      </c>
      <c r="C2435" s="31" t="s">
        <v>431</v>
      </c>
      <c r="D2435" s="31" t="s">
        <v>34</v>
      </c>
      <c r="E2435" s="31" t="s">
        <v>35</v>
      </c>
      <c r="F2435" s="31" t="s">
        <v>610</v>
      </c>
      <c r="G2435" s="31" t="s">
        <v>611</v>
      </c>
      <c r="H2435" s="31" t="s">
        <v>612</v>
      </c>
      <c r="I2435" s="31" t="s">
        <v>612</v>
      </c>
      <c r="J2435" s="31" t="s">
        <v>51</v>
      </c>
      <c r="K2435" s="31" t="s">
        <v>613</v>
      </c>
      <c r="L2435" s="31"/>
      <c r="M2435" s="31"/>
      <c r="N2435" s="33">
        <v>43994</v>
      </c>
      <c r="O2435" s="33">
        <v>43994</v>
      </c>
      <c r="P2435" s="31">
        <v>202050471</v>
      </c>
      <c r="Q2435" s="31"/>
      <c r="R2435" s="31" t="s">
        <v>437</v>
      </c>
      <c r="S2435" s="31"/>
      <c r="T2435" s="31" t="s">
        <v>37</v>
      </c>
      <c r="U2435" s="31"/>
      <c r="V2435" s="31" t="s">
        <v>438</v>
      </c>
      <c r="W2435" s="31" t="s">
        <v>39</v>
      </c>
      <c r="X2435" s="31"/>
      <c r="Y2435" s="38" t="s">
        <v>614</v>
      </c>
      <c r="Z2435" s="23" t="s">
        <v>39</v>
      </c>
      <c r="AA2435" s="24" t="s">
        <v>440</v>
      </c>
      <c r="AB2435" s="24" t="s">
        <v>441</v>
      </c>
      <c r="AC2435" s="24" t="s">
        <v>59</v>
      </c>
      <c r="AD2435" s="39" t="s">
        <v>573</v>
      </c>
      <c r="AE2435" s="40" t="s">
        <v>615</v>
      </c>
      <c r="AN2435" s="29"/>
      <c r="AO2435" s="18"/>
    </row>
    <row r="2436" spans="1:42" ht="33.75">
      <c r="A2436" s="30"/>
      <c r="B2436" s="31"/>
      <c r="C2436" s="31"/>
      <c r="D2436" s="31"/>
      <c r="E2436" s="31"/>
      <c r="F2436" s="31"/>
      <c r="G2436" s="31"/>
      <c r="H2436" s="31"/>
      <c r="I2436" s="31"/>
      <c r="J2436" s="31"/>
      <c r="K2436" s="31"/>
      <c r="L2436" s="31"/>
      <c r="M2436" s="31"/>
      <c r="N2436" s="33"/>
      <c r="O2436" s="33"/>
      <c r="P2436" s="31"/>
      <c r="Q2436" s="31"/>
      <c r="R2436" s="31"/>
      <c r="S2436" s="31"/>
      <c r="T2436" s="31"/>
      <c r="U2436" s="31"/>
      <c r="V2436" s="31"/>
      <c r="W2436" s="31"/>
      <c r="X2436" s="31"/>
      <c r="Y2436" s="38" t="s">
        <v>616</v>
      </c>
      <c r="Z2436" s="23" t="s">
        <v>39</v>
      </c>
      <c r="AA2436" s="24" t="s">
        <v>440</v>
      </c>
      <c r="AB2436" s="24" t="s">
        <v>441</v>
      </c>
      <c r="AC2436" s="24" t="s">
        <v>59</v>
      </c>
      <c r="AD2436" s="39" t="s">
        <v>573</v>
      </c>
      <c r="AE2436" s="40" t="s">
        <v>617</v>
      </c>
      <c r="AN2436" s="29"/>
      <c r="AO2436" s="18"/>
    </row>
    <row r="2437" spans="1:42" ht="33.75">
      <c r="A2437" s="30" t="s">
        <v>429</v>
      </c>
      <c r="B2437" s="31" t="s">
        <v>618</v>
      </c>
      <c r="C2437" s="31" t="s">
        <v>431</v>
      </c>
      <c r="D2437" s="31" t="s">
        <v>34</v>
      </c>
      <c r="E2437" s="31" t="s">
        <v>35</v>
      </c>
      <c r="F2437" s="31" t="s">
        <v>610</v>
      </c>
      <c r="G2437" s="31" t="s">
        <v>611</v>
      </c>
      <c r="H2437" s="31" t="s">
        <v>612</v>
      </c>
      <c r="I2437" s="31" t="s">
        <v>612</v>
      </c>
      <c r="J2437" s="31" t="s">
        <v>51</v>
      </c>
      <c r="K2437" s="31" t="s">
        <v>613</v>
      </c>
      <c r="L2437" s="31"/>
      <c r="M2437" s="31"/>
      <c r="N2437" s="33">
        <v>43994</v>
      </c>
      <c r="O2437" s="33">
        <v>43994</v>
      </c>
      <c r="P2437" s="31">
        <v>202050472</v>
      </c>
      <c r="Q2437" s="31"/>
      <c r="R2437" s="31" t="s">
        <v>437</v>
      </c>
      <c r="S2437" s="31"/>
      <c r="T2437" s="31" t="s">
        <v>37</v>
      </c>
      <c r="U2437" s="31"/>
      <c r="V2437" s="31" t="s">
        <v>438</v>
      </c>
      <c r="W2437" s="31" t="s">
        <v>39</v>
      </c>
      <c r="X2437" s="31"/>
      <c r="Y2437" s="38" t="s">
        <v>614</v>
      </c>
      <c r="Z2437" s="23" t="s">
        <v>39</v>
      </c>
      <c r="AA2437" s="24" t="s">
        <v>440</v>
      </c>
      <c r="AB2437" s="24" t="s">
        <v>441</v>
      </c>
      <c r="AC2437" s="24" t="s">
        <v>59</v>
      </c>
      <c r="AD2437" s="39" t="s">
        <v>573</v>
      </c>
      <c r="AE2437" s="40" t="s">
        <v>615</v>
      </c>
      <c r="AN2437" s="29"/>
      <c r="AO2437" s="18"/>
    </row>
    <row r="2438" spans="1:42" ht="33.75">
      <c r="A2438" s="30"/>
      <c r="B2438" s="31"/>
      <c r="C2438" s="31"/>
      <c r="D2438" s="31"/>
      <c r="E2438" s="31"/>
      <c r="F2438" s="31"/>
      <c r="G2438" s="31"/>
      <c r="H2438" s="31"/>
      <c r="I2438" s="31"/>
      <c r="J2438" s="31"/>
      <c r="K2438" s="31"/>
      <c r="L2438" s="31"/>
      <c r="M2438" s="31"/>
      <c r="N2438" s="33"/>
      <c r="O2438" s="33"/>
      <c r="P2438" s="31"/>
      <c r="Q2438" s="31"/>
      <c r="R2438" s="31"/>
      <c r="S2438" s="31"/>
      <c r="T2438" s="31"/>
      <c r="U2438" s="31"/>
      <c r="V2438" s="31"/>
      <c r="W2438" s="31"/>
      <c r="X2438" s="31"/>
      <c r="Y2438" s="22" t="s">
        <v>616</v>
      </c>
      <c r="Z2438" s="23" t="s">
        <v>39</v>
      </c>
      <c r="AA2438" s="24" t="s">
        <v>440</v>
      </c>
      <c r="AB2438" s="51" t="s">
        <v>441</v>
      </c>
      <c r="AC2438" s="51" t="s">
        <v>59</v>
      </c>
      <c r="AD2438" s="52" t="s">
        <v>573</v>
      </c>
      <c r="AE2438" s="53" t="s">
        <v>617</v>
      </c>
      <c r="AN2438" s="29"/>
      <c r="AO2438" s="18"/>
    </row>
    <row r="2439" spans="1:42" ht="33.75">
      <c r="A2439" s="30" t="s">
        <v>429</v>
      </c>
      <c r="B2439" s="31" t="s">
        <v>619</v>
      </c>
      <c r="C2439" s="31" t="s">
        <v>431</v>
      </c>
      <c r="D2439" s="31" t="s">
        <v>34</v>
      </c>
      <c r="E2439" s="31" t="s">
        <v>35</v>
      </c>
      <c r="F2439" s="31" t="s">
        <v>610</v>
      </c>
      <c r="G2439" s="31" t="s">
        <v>611</v>
      </c>
      <c r="H2439" s="31" t="s">
        <v>620</v>
      </c>
      <c r="I2439" s="31" t="s">
        <v>620</v>
      </c>
      <c r="J2439" s="31" t="s">
        <v>51</v>
      </c>
      <c r="K2439" s="31" t="s">
        <v>613</v>
      </c>
      <c r="L2439" s="31"/>
      <c r="M2439" s="31"/>
      <c r="N2439" s="33">
        <v>43994</v>
      </c>
      <c r="O2439" s="33">
        <v>43994</v>
      </c>
      <c r="P2439" s="31">
        <v>202050473</v>
      </c>
      <c r="Q2439" s="31"/>
      <c r="R2439" s="31" t="s">
        <v>437</v>
      </c>
      <c r="S2439" s="31"/>
      <c r="T2439" s="31" t="s">
        <v>37</v>
      </c>
      <c r="U2439" s="31"/>
      <c r="V2439" s="31" t="s">
        <v>438</v>
      </c>
      <c r="W2439" s="31" t="s">
        <v>39</v>
      </c>
      <c r="X2439" s="31"/>
      <c r="Y2439" s="38" t="s">
        <v>614</v>
      </c>
      <c r="Z2439" s="23" t="s">
        <v>39</v>
      </c>
      <c r="AA2439" s="24" t="s">
        <v>440</v>
      </c>
      <c r="AB2439" s="24" t="s">
        <v>441</v>
      </c>
      <c r="AC2439" s="24" t="s">
        <v>59</v>
      </c>
      <c r="AD2439" s="39" t="s">
        <v>573</v>
      </c>
      <c r="AE2439" s="40" t="s">
        <v>615</v>
      </c>
      <c r="AN2439" s="29"/>
      <c r="AO2439" s="18"/>
    </row>
    <row r="2440" spans="1:42" ht="33.75">
      <c r="A2440" s="30"/>
      <c r="B2440" s="31"/>
      <c r="C2440" s="31"/>
      <c r="D2440" s="31"/>
      <c r="E2440" s="31"/>
      <c r="F2440" s="31"/>
      <c r="G2440" s="31"/>
      <c r="H2440" s="31"/>
      <c r="I2440" s="31"/>
      <c r="J2440" s="31"/>
      <c r="K2440" s="31"/>
      <c r="L2440" s="31"/>
      <c r="M2440" s="31"/>
      <c r="N2440" s="33"/>
      <c r="O2440" s="33"/>
      <c r="P2440" s="31"/>
      <c r="Q2440" s="31"/>
      <c r="R2440" s="31"/>
      <c r="S2440" s="31"/>
      <c r="T2440" s="31"/>
      <c r="U2440" s="31"/>
      <c r="V2440" s="31"/>
      <c r="W2440" s="31"/>
      <c r="X2440" s="31"/>
      <c r="Y2440" s="22" t="s">
        <v>616</v>
      </c>
      <c r="Z2440" s="23" t="s">
        <v>39</v>
      </c>
      <c r="AA2440" s="24" t="s">
        <v>440</v>
      </c>
      <c r="AB2440" s="51" t="s">
        <v>441</v>
      </c>
      <c r="AC2440" s="51" t="s">
        <v>59</v>
      </c>
      <c r="AD2440" s="52" t="s">
        <v>573</v>
      </c>
      <c r="AE2440" s="53" t="s">
        <v>617</v>
      </c>
      <c r="AN2440" s="29"/>
      <c r="AO2440" s="18"/>
    </row>
    <row r="2441" spans="1:42" ht="22.5">
      <c r="A2441" s="19" t="s">
        <v>429</v>
      </c>
      <c r="B2441" s="20" t="s">
        <v>621</v>
      </c>
      <c r="C2441" s="20" t="s">
        <v>431</v>
      </c>
      <c r="D2441" s="20" t="s">
        <v>34</v>
      </c>
      <c r="E2441" s="20" t="s">
        <v>35</v>
      </c>
      <c r="F2441" s="20" t="s">
        <v>525</v>
      </c>
      <c r="G2441" s="20" t="s">
        <v>526</v>
      </c>
      <c r="H2441" s="20" t="s">
        <v>622</v>
      </c>
      <c r="I2441" s="20" t="s">
        <v>622</v>
      </c>
      <c r="J2441" s="20" t="s">
        <v>51</v>
      </c>
      <c r="K2441" s="20" t="s">
        <v>571</v>
      </c>
      <c r="L2441" s="20"/>
      <c r="M2441" s="20"/>
      <c r="N2441" s="21">
        <v>43984</v>
      </c>
      <c r="O2441" s="21">
        <v>43984</v>
      </c>
      <c r="P2441" s="20">
        <v>202050454</v>
      </c>
      <c r="Q2441" s="20"/>
      <c r="R2441" s="20" t="s">
        <v>437</v>
      </c>
      <c r="S2441" s="20"/>
      <c r="T2441" s="20" t="s">
        <v>37</v>
      </c>
      <c r="U2441" s="20"/>
      <c r="V2441" s="20" t="s">
        <v>438</v>
      </c>
      <c r="W2441" s="20" t="s">
        <v>39</v>
      </c>
      <c r="X2441" s="20"/>
      <c r="Y2441" s="22" t="s">
        <v>71</v>
      </c>
      <c r="Z2441" s="23" t="s">
        <v>39</v>
      </c>
      <c r="AA2441" s="24" t="s">
        <v>440</v>
      </c>
      <c r="AB2441" s="24" t="s">
        <v>441</v>
      </c>
      <c r="AC2441" s="25" t="s">
        <v>442</v>
      </c>
      <c r="AD2441" s="26" t="s">
        <v>443</v>
      </c>
      <c r="AE2441" s="27" t="s">
        <v>463</v>
      </c>
      <c r="AF2441" s="28"/>
      <c r="AO2441" s="29"/>
      <c r="AP2441" s="18"/>
    </row>
    <row r="2442" spans="1:42" ht="22.5">
      <c r="A2442" s="30"/>
      <c r="B2442" s="31"/>
      <c r="C2442" s="32"/>
      <c r="D2442" s="32"/>
      <c r="E2442" s="32"/>
      <c r="F2442" s="32"/>
      <c r="G2442" s="31"/>
      <c r="H2442" s="31"/>
      <c r="I2442" s="31"/>
      <c r="J2442" s="32"/>
      <c r="K2442" s="32"/>
      <c r="L2442" s="32"/>
      <c r="M2442" s="32"/>
      <c r="N2442" s="33"/>
      <c r="O2442" s="33"/>
      <c r="P2442" s="32"/>
      <c r="Q2442" s="32"/>
      <c r="R2442" s="32"/>
      <c r="S2442" s="32"/>
      <c r="T2442" s="32"/>
      <c r="U2442" s="32"/>
      <c r="V2442" s="32"/>
      <c r="W2442" s="32"/>
      <c r="X2442" s="32"/>
      <c r="Y2442" s="22" t="s">
        <v>439</v>
      </c>
      <c r="Z2442" s="23" t="s">
        <v>39</v>
      </c>
      <c r="AA2442" s="24" t="s">
        <v>440</v>
      </c>
      <c r="AB2442" s="24" t="s">
        <v>441</v>
      </c>
      <c r="AC2442" s="25" t="s">
        <v>442</v>
      </c>
      <c r="AD2442" s="26" t="s">
        <v>443</v>
      </c>
      <c r="AE2442" s="27" t="s">
        <v>444</v>
      </c>
      <c r="AF2442" s="28"/>
      <c r="AO2442" s="29"/>
      <c r="AP2442" s="18"/>
    </row>
    <row r="2443" spans="1:42" ht="22.5">
      <c r="A2443" s="30"/>
      <c r="B2443" s="31"/>
      <c r="C2443" s="32"/>
      <c r="D2443" s="32"/>
      <c r="E2443" s="32"/>
      <c r="F2443" s="32"/>
      <c r="G2443" s="31"/>
      <c r="H2443" s="31"/>
      <c r="I2443" s="31"/>
      <c r="J2443" s="32"/>
      <c r="K2443" s="32"/>
      <c r="L2443" s="32"/>
      <c r="M2443" s="32"/>
      <c r="N2443" s="33"/>
      <c r="O2443" s="33"/>
      <c r="P2443" s="32"/>
      <c r="Q2443" s="32"/>
      <c r="R2443" s="32"/>
      <c r="S2443" s="32"/>
      <c r="T2443" s="32"/>
      <c r="U2443" s="32"/>
      <c r="V2443" s="32"/>
      <c r="W2443" s="32"/>
      <c r="X2443" s="32"/>
      <c r="Y2443" s="22" t="s">
        <v>85</v>
      </c>
      <c r="Z2443" s="23" t="s">
        <v>39</v>
      </c>
      <c r="AA2443" s="24" t="s">
        <v>440</v>
      </c>
      <c r="AB2443" s="24" t="s">
        <v>441</v>
      </c>
      <c r="AC2443" s="25" t="s">
        <v>442</v>
      </c>
      <c r="AD2443" s="26" t="s">
        <v>443</v>
      </c>
      <c r="AE2443" s="27" t="s">
        <v>444</v>
      </c>
      <c r="AF2443" s="28"/>
      <c r="AO2443" s="29"/>
      <c r="AP2443" s="18"/>
    </row>
    <row r="2444" spans="1:42" ht="22.5">
      <c r="A2444" s="30"/>
      <c r="B2444" s="31"/>
      <c r="C2444" s="32"/>
      <c r="D2444" s="32"/>
      <c r="E2444" s="32"/>
      <c r="F2444" s="32"/>
      <c r="G2444" s="31"/>
      <c r="H2444" s="31"/>
      <c r="I2444" s="31"/>
      <c r="J2444" s="32"/>
      <c r="K2444" s="32"/>
      <c r="L2444" s="32"/>
      <c r="M2444" s="32"/>
      <c r="N2444" s="33"/>
      <c r="O2444" s="33"/>
      <c r="P2444" s="32"/>
      <c r="Q2444" s="32"/>
      <c r="R2444" s="32"/>
      <c r="S2444" s="32"/>
      <c r="T2444" s="32"/>
      <c r="U2444" s="32"/>
      <c r="V2444" s="32"/>
      <c r="W2444" s="32"/>
      <c r="X2444" s="32"/>
      <c r="Y2444" s="22" t="s">
        <v>445</v>
      </c>
      <c r="Z2444" s="23" t="s">
        <v>39</v>
      </c>
      <c r="AA2444" s="24" t="s">
        <v>440</v>
      </c>
      <c r="AB2444" s="24" t="s">
        <v>441</v>
      </c>
      <c r="AC2444" s="25" t="s">
        <v>442</v>
      </c>
      <c r="AD2444" s="26" t="s">
        <v>443</v>
      </c>
      <c r="AE2444" s="27" t="s">
        <v>444</v>
      </c>
    </row>
    <row r="2445" spans="1:42" ht="22.5">
      <c r="A2445" s="30"/>
      <c r="B2445" s="31"/>
      <c r="C2445" s="32"/>
      <c r="D2445" s="32"/>
      <c r="E2445" s="32"/>
      <c r="F2445" s="32"/>
      <c r="G2445" s="31"/>
      <c r="H2445" s="31"/>
      <c r="I2445" s="31"/>
      <c r="J2445" s="32"/>
      <c r="K2445" s="32"/>
      <c r="L2445" s="32"/>
      <c r="M2445" s="32"/>
      <c r="N2445" s="33"/>
      <c r="O2445" s="33"/>
      <c r="P2445" s="32"/>
      <c r="Q2445" s="32"/>
      <c r="R2445" s="32"/>
      <c r="S2445" s="32"/>
      <c r="T2445" s="32"/>
      <c r="U2445" s="32"/>
      <c r="V2445" s="32"/>
      <c r="W2445" s="32"/>
      <c r="X2445" s="32"/>
      <c r="Y2445" s="22" t="s">
        <v>75</v>
      </c>
      <c r="Z2445" s="23" t="s">
        <v>39</v>
      </c>
      <c r="AA2445" s="24" t="s">
        <v>440</v>
      </c>
      <c r="AB2445" s="24" t="s">
        <v>441</v>
      </c>
      <c r="AC2445" s="25" t="s">
        <v>442</v>
      </c>
      <c r="AD2445" s="26" t="s">
        <v>443</v>
      </c>
      <c r="AE2445" s="27" t="s">
        <v>463</v>
      </c>
      <c r="AO2445" s="29"/>
      <c r="AP2445" s="18"/>
    </row>
    <row r="2446" spans="1:42" ht="22.5">
      <c r="A2446" s="30"/>
      <c r="B2446" s="31"/>
      <c r="C2446" s="32"/>
      <c r="D2446" s="32"/>
      <c r="E2446" s="32"/>
      <c r="F2446" s="32"/>
      <c r="G2446" s="31"/>
      <c r="H2446" s="31"/>
      <c r="I2446" s="31"/>
      <c r="J2446" s="32"/>
      <c r="K2446" s="32"/>
      <c r="L2446" s="32"/>
      <c r="M2446" s="32"/>
      <c r="N2446" s="33"/>
      <c r="O2446" s="33"/>
      <c r="P2446" s="32"/>
      <c r="Q2446" s="32"/>
      <c r="R2446" s="32"/>
      <c r="S2446" s="32"/>
      <c r="T2446" s="32"/>
      <c r="U2446" s="32"/>
      <c r="V2446" s="32"/>
      <c r="W2446" s="32"/>
      <c r="X2446" s="32"/>
      <c r="Y2446" s="22" t="s">
        <v>64</v>
      </c>
      <c r="Z2446" s="23" t="s">
        <v>39</v>
      </c>
      <c r="AA2446" s="24" t="s">
        <v>440</v>
      </c>
      <c r="AB2446" s="24" t="s">
        <v>441</v>
      </c>
      <c r="AC2446" s="25" t="s">
        <v>442</v>
      </c>
      <c r="AD2446" s="26" t="s">
        <v>443</v>
      </c>
      <c r="AE2446" s="27" t="s">
        <v>463</v>
      </c>
      <c r="AO2446" s="29"/>
      <c r="AP2446" s="18"/>
    </row>
    <row r="2447" spans="1:42" ht="22.5">
      <c r="A2447" s="30"/>
      <c r="B2447" s="31"/>
      <c r="C2447" s="32"/>
      <c r="D2447" s="32"/>
      <c r="E2447" s="32"/>
      <c r="F2447" s="32"/>
      <c r="G2447" s="31"/>
      <c r="H2447" s="31"/>
      <c r="I2447" s="31"/>
      <c r="J2447" s="32"/>
      <c r="K2447" s="32"/>
      <c r="L2447" s="32"/>
      <c r="M2447" s="32"/>
      <c r="N2447" s="33"/>
      <c r="O2447" s="33"/>
      <c r="P2447" s="32"/>
      <c r="Q2447" s="32"/>
      <c r="R2447" s="32"/>
      <c r="S2447" s="32"/>
      <c r="T2447" s="32"/>
      <c r="U2447" s="32"/>
      <c r="V2447" s="32"/>
      <c r="W2447" s="32"/>
      <c r="X2447" s="32"/>
      <c r="Y2447" s="22" t="s">
        <v>81</v>
      </c>
      <c r="Z2447" s="23" t="s">
        <v>39</v>
      </c>
      <c r="AA2447" s="24" t="s">
        <v>440</v>
      </c>
      <c r="AB2447" s="24" t="s">
        <v>441</v>
      </c>
      <c r="AC2447" s="25" t="s">
        <v>442</v>
      </c>
      <c r="AD2447" s="26" t="s">
        <v>443</v>
      </c>
      <c r="AE2447" s="27" t="s">
        <v>463</v>
      </c>
      <c r="AO2447" s="29"/>
      <c r="AP2447" s="18"/>
    </row>
    <row r="2448" spans="1:42" ht="22.5">
      <c r="A2448" s="30"/>
      <c r="B2448" s="31"/>
      <c r="C2448" s="32"/>
      <c r="D2448" s="32"/>
      <c r="E2448" s="32"/>
      <c r="F2448" s="32"/>
      <c r="G2448" s="31"/>
      <c r="H2448" s="31"/>
      <c r="I2448" s="31"/>
      <c r="J2448" s="32"/>
      <c r="K2448" s="32"/>
      <c r="L2448" s="32"/>
      <c r="M2448" s="32"/>
      <c r="N2448" s="33"/>
      <c r="O2448" s="33"/>
      <c r="P2448" s="32"/>
      <c r="Q2448" s="32"/>
      <c r="R2448" s="32"/>
      <c r="S2448" s="32"/>
      <c r="T2448" s="32"/>
      <c r="U2448" s="32"/>
      <c r="V2448" s="32"/>
      <c r="W2448" s="32"/>
      <c r="X2448" s="32"/>
      <c r="Y2448" s="22" t="s">
        <v>78</v>
      </c>
      <c r="Z2448" s="23" t="s">
        <v>39</v>
      </c>
      <c r="AA2448" s="24" t="s">
        <v>440</v>
      </c>
      <c r="AB2448" s="24" t="s">
        <v>441</v>
      </c>
      <c r="AC2448" s="25" t="s">
        <v>442</v>
      </c>
      <c r="AD2448" s="26" t="s">
        <v>443</v>
      </c>
      <c r="AE2448" s="27" t="s">
        <v>463</v>
      </c>
      <c r="AO2448" s="29"/>
      <c r="AP2448" s="18"/>
    </row>
    <row r="2449" spans="1:42" ht="22.5">
      <c r="A2449" s="30"/>
      <c r="B2449" s="31"/>
      <c r="C2449" s="32"/>
      <c r="D2449" s="32"/>
      <c r="E2449" s="32"/>
      <c r="F2449" s="32"/>
      <c r="G2449" s="31"/>
      <c r="H2449" s="31"/>
      <c r="I2449" s="31"/>
      <c r="J2449" s="32"/>
      <c r="K2449" s="32"/>
      <c r="L2449" s="32"/>
      <c r="M2449" s="32"/>
      <c r="N2449" s="33"/>
      <c r="O2449" s="33"/>
      <c r="P2449" s="32"/>
      <c r="Q2449" s="32"/>
      <c r="R2449" s="32"/>
      <c r="S2449" s="32"/>
      <c r="T2449" s="32"/>
      <c r="U2449" s="32"/>
      <c r="V2449" s="32"/>
      <c r="W2449" s="32"/>
      <c r="X2449" s="32"/>
      <c r="Y2449" s="22" t="s">
        <v>65</v>
      </c>
      <c r="Z2449" s="23" t="s">
        <v>39</v>
      </c>
      <c r="AA2449" s="24" t="s">
        <v>440</v>
      </c>
      <c r="AB2449" s="24" t="s">
        <v>441</v>
      </c>
      <c r="AC2449" s="25" t="s">
        <v>442</v>
      </c>
      <c r="AD2449" s="26" t="s">
        <v>443</v>
      </c>
      <c r="AE2449" s="27" t="s">
        <v>463</v>
      </c>
      <c r="AO2449" s="29"/>
      <c r="AP2449" s="18"/>
    </row>
    <row r="2450" spans="1:42" ht="22.5">
      <c r="A2450" s="30"/>
      <c r="B2450" s="31"/>
      <c r="C2450" s="32"/>
      <c r="D2450" s="32"/>
      <c r="E2450" s="32"/>
      <c r="F2450" s="32"/>
      <c r="G2450" s="31"/>
      <c r="H2450" s="31"/>
      <c r="I2450" s="31"/>
      <c r="J2450" s="32"/>
      <c r="K2450" s="32"/>
      <c r="L2450" s="32"/>
      <c r="M2450" s="32"/>
      <c r="N2450" s="33"/>
      <c r="O2450" s="33"/>
      <c r="P2450" s="32"/>
      <c r="Q2450" s="32"/>
      <c r="R2450" s="32"/>
      <c r="S2450" s="32"/>
      <c r="T2450" s="32"/>
      <c r="U2450" s="32"/>
      <c r="V2450" s="32"/>
      <c r="W2450" s="32"/>
      <c r="X2450" s="32"/>
      <c r="Y2450" s="22" t="s">
        <v>68</v>
      </c>
      <c r="Z2450" s="23" t="s">
        <v>39</v>
      </c>
      <c r="AA2450" s="24" t="s">
        <v>440</v>
      </c>
      <c r="AB2450" s="24" t="s">
        <v>441</v>
      </c>
      <c r="AC2450" s="25" t="s">
        <v>442</v>
      </c>
      <c r="AD2450" s="26" t="s">
        <v>443</v>
      </c>
      <c r="AE2450" s="27" t="s">
        <v>463</v>
      </c>
      <c r="AO2450" s="29"/>
      <c r="AP2450" s="18"/>
    </row>
    <row r="2451" spans="1:42" ht="22.5">
      <c r="A2451" s="30"/>
      <c r="B2451" s="31"/>
      <c r="C2451" s="32"/>
      <c r="D2451" s="32"/>
      <c r="E2451" s="32"/>
      <c r="F2451" s="32"/>
      <c r="G2451" s="31"/>
      <c r="H2451" s="31"/>
      <c r="I2451" s="31"/>
      <c r="J2451" s="32"/>
      <c r="K2451" s="32"/>
      <c r="L2451" s="32"/>
      <c r="M2451" s="32"/>
      <c r="N2451" s="33"/>
      <c r="O2451" s="33"/>
      <c r="P2451" s="32"/>
      <c r="Q2451" s="32"/>
      <c r="R2451" s="32"/>
      <c r="S2451" s="32"/>
      <c r="T2451" s="32"/>
      <c r="U2451" s="32"/>
      <c r="V2451" s="32"/>
      <c r="W2451" s="32"/>
      <c r="X2451" s="32"/>
      <c r="Y2451" s="22" t="s">
        <v>74</v>
      </c>
      <c r="Z2451" s="23" t="s">
        <v>39</v>
      </c>
      <c r="AA2451" s="24" t="s">
        <v>440</v>
      </c>
      <c r="AB2451" s="24" t="s">
        <v>441</v>
      </c>
      <c r="AC2451" s="25" t="s">
        <v>442</v>
      </c>
      <c r="AD2451" s="26" t="s">
        <v>443</v>
      </c>
      <c r="AE2451" s="27" t="s">
        <v>463</v>
      </c>
      <c r="AO2451" s="29"/>
      <c r="AP2451" s="18"/>
    </row>
    <row r="2452" spans="1:42" ht="22.5">
      <c r="A2452" s="30"/>
      <c r="B2452" s="31"/>
      <c r="C2452" s="32"/>
      <c r="D2452" s="32"/>
      <c r="E2452" s="32"/>
      <c r="F2452" s="32"/>
      <c r="G2452" s="31"/>
      <c r="H2452" s="31"/>
      <c r="I2452" s="31"/>
      <c r="J2452" s="32"/>
      <c r="K2452" s="32"/>
      <c r="L2452" s="32"/>
      <c r="M2452" s="32"/>
      <c r="N2452" s="33"/>
      <c r="O2452" s="33"/>
      <c r="P2452" s="32"/>
      <c r="Q2452" s="32"/>
      <c r="R2452" s="32"/>
      <c r="S2452" s="32"/>
      <c r="T2452" s="32"/>
      <c r="U2452" s="32"/>
      <c r="V2452" s="32"/>
      <c r="W2452" s="32"/>
      <c r="X2452" s="32"/>
      <c r="Y2452" s="22" t="s">
        <v>482</v>
      </c>
      <c r="Z2452" s="23" t="s">
        <v>39</v>
      </c>
      <c r="AA2452" s="24" t="s">
        <v>440</v>
      </c>
      <c r="AB2452" s="24" t="s">
        <v>441</v>
      </c>
      <c r="AC2452" s="25" t="s">
        <v>442</v>
      </c>
      <c r="AD2452" s="26" t="s">
        <v>443</v>
      </c>
      <c r="AE2452" s="27" t="s">
        <v>463</v>
      </c>
      <c r="AO2452" s="29"/>
      <c r="AP2452" s="18"/>
    </row>
    <row r="2453" spans="1:42" ht="22.5">
      <c r="A2453" s="30"/>
      <c r="B2453" s="31"/>
      <c r="C2453" s="32"/>
      <c r="D2453" s="32"/>
      <c r="E2453" s="32"/>
      <c r="F2453" s="32"/>
      <c r="G2453" s="31"/>
      <c r="H2453" s="31"/>
      <c r="I2453" s="31"/>
      <c r="J2453" s="32"/>
      <c r="K2453" s="32"/>
      <c r="L2453" s="32"/>
      <c r="M2453" s="32"/>
      <c r="N2453" s="33"/>
      <c r="O2453" s="33"/>
      <c r="P2453" s="32"/>
      <c r="Q2453" s="32"/>
      <c r="R2453" s="32"/>
      <c r="S2453" s="32"/>
      <c r="T2453" s="32"/>
      <c r="U2453" s="32"/>
      <c r="V2453" s="32"/>
      <c r="W2453" s="32"/>
      <c r="X2453" s="32"/>
      <c r="Y2453" s="22" t="s">
        <v>469</v>
      </c>
      <c r="Z2453" s="23" t="s">
        <v>39</v>
      </c>
      <c r="AA2453" s="24" t="s">
        <v>440</v>
      </c>
      <c r="AB2453" s="24" t="s">
        <v>441</v>
      </c>
      <c r="AC2453" s="25" t="s">
        <v>442</v>
      </c>
      <c r="AD2453" s="26" t="s">
        <v>443</v>
      </c>
      <c r="AE2453" s="27" t="s">
        <v>463</v>
      </c>
      <c r="AO2453" s="29"/>
      <c r="AP2453" s="18"/>
    </row>
    <row r="2454" spans="1:42" ht="22.5">
      <c r="A2454" s="30"/>
      <c r="B2454" s="31"/>
      <c r="C2454" s="32"/>
      <c r="D2454" s="32"/>
      <c r="E2454" s="32"/>
      <c r="F2454" s="32"/>
      <c r="G2454" s="31"/>
      <c r="H2454" s="31"/>
      <c r="I2454" s="31"/>
      <c r="J2454" s="32"/>
      <c r="K2454" s="32"/>
      <c r="L2454" s="32"/>
      <c r="M2454" s="32"/>
      <c r="N2454" s="33"/>
      <c r="O2454" s="33"/>
      <c r="P2454" s="32"/>
      <c r="Q2454" s="32"/>
      <c r="R2454" s="32"/>
      <c r="S2454" s="32"/>
      <c r="T2454" s="32"/>
      <c r="U2454" s="32"/>
      <c r="V2454" s="32"/>
      <c r="W2454" s="32"/>
      <c r="X2454" s="32"/>
      <c r="Y2454" s="22" t="s">
        <v>464</v>
      </c>
      <c r="Z2454" s="23" t="s">
        <v>39</v>
      </c>
      <c r="AA2454" s="24" t="s">
        <v>440</v>
      </c>
      <c r="AB2454" s="24" t="s">
        <v>441</v>
      </c>
      <c r="AC2454" s="25" t="s">
        <v>442</v>
      </c>
      <c r="AD2454" s="26" t="s">
        <v>443</v>
      </c>
      <c r="AE2454" s="27" t="s">
        <v>463</v>
      </c>
      <c r="AO2454" s="29"/>
      <c r="AP2454" s="18"/>
    </row>
    <row r="2455" spans="1:42" ht="22.5">
      <c r="A2455" s="30"/>
      <c r="B2455" s="31"/>
      <c r="C2455" s="32"/>
      <c r="D2455" s="32"/>
      <c r="E2455" s="32"/>
      <c r="F2455" s="32"/>
      <c r="G2455" s="31"/>
      <c r="H2455" s="31"/>
      <c r="I2455" s="31"/>
      <c r="J2455" s="32"/>
      <c r="K2455" s="32"/>
      <c r="L2455" s="32"/>
      <c r="M2455" s="32"/>
      <c r="N2455" s="33"/>
      <c r="O2455" s="33"/>
      <c r="P2455" s="32"/>
      <c r="Q2455" s="32"/>
      <c r="R2455" s="32"/>
      <c r="S2455" s="32"/>
      <c r="T2455" s="32"/>
      <c r="U2455" s="32"/>
      <c r="V2455" s="32"/>
      <c r="W2455" s="32"/>
      <c r="X2455" s="32"/>
      <c r="Y2455" s="22" t="s">
        <v>446</v>
      </c>
      <c r="Z2455" s="23" t="s">
        <v>39</v>
      </c>
      <c r="AA2455" s="24" t="s">
        <v>440</v>
      </c>
      <c r="AB2455" s="24" t="s">
        <v>441</v>
      </c>
      <c r="AC2455" s="25" t="s">
        <v>442</v>
      </c>
      <c r="AD2455" s="26" t="s">
        <v>443</v>
      </c>
      <c r="AE2455" s="27" t="s">
        <v>444</v>
      </c>
      <c r="AO2455" s="29"/>
      <c r="AP2455" s="18"/>
    </row>
    <row r="2456" spans="1:42" ht="22.5">
      <c r="A2456" s="30"/>
      <c r="B2456" s="31"/>
      <c r="C2456" s="32"/>
      <c r="D2456" s="32"/>
      <c r="E2456" s="32"/>
      <c r="F2456" s="32"/>
      <c r="G2456" s="31"/>
      <c r="H2456" s="31"/>
      <c r="I2456" s="31"/>
      <c r="J2456" s="32"/>
      <c r="K2456" s="32"/>
      <c r="L2456" s="32"/>
      <c r="M2456" s="32"/>
      <c r="N2456" s="33"/>
      <c r="O2456" s="33"/>
      <c r="P2456" s="32"/>
      <c r="Q2456" s="32"/>
      <c r="R2456" s="32"/>
      <c r="S2456" s="32"/>
      <c r="T2456" s="32"/>
      <c r="U2456" s="32"/>
      <c r="V2456" s="32"/>
      <c r="W2456" s="32"/>
      <c r="X2456" s="32"/>
      <c r="Y2456" s="22" t="s">
        <v>493</v>
      </c>
      <c r="Z2456" s="23" t="s">
        <v>39</v>
      </c>
      <c r="AA2456" s="24" t="s">
        <v>440</v>
      </c>
      <c r="AB2456" s="24" t="s">
        <v>441</v>
      </c>
      <c r="AC2456" s="25" t="s">
        <v>442</v>
      </c>
      <c r="AD2456" s="26" t="s">
        <v>443</v>
      </c>
      <c r="AE2456" s="27" t="s">
        <v>463</v>
      </c>
      <c r="AO2456" s="29"/>
      <c r="AP2456" s="18"/>
    </row>
    <row r="2457" spans="1:42" ht="22.5">
      <c r="A2457" s="30"/>
      <c r="B2457" s="31"/>
      <c r="C2457" s="32"/>
      <c r="D2457" s="32"/>
      <c r="E2457" s="32"/>
      <c r="F2457" s="32"/>
      <c r="G2457" s="31"/>
      <c r="H2457" s="31"/>
      <c r="I2457" s="31"/>
      <c r="J2457" s="32"/>
      <c r="K2457" s="32"/>
      <c r="L2457" s="32"/>
      <c r="M2457" s="32"/>
      <c r="N2457" s="33"/>
      <c r="O2457" s="33"/>
      <c r="P2457" s="32"/>
      <c r="Q2457" s="32"/>
      <c r="R2457" s="32"/>
      <c r="S2457" s="32"/>
      <c r="T2457" s="32"/>
      <c r="U2457" s="32"/>
      <c r="V2457" s="32"/>
      <c r="W2457" s="32"/>
      <c r="X2457" s="32"/>
      <c r="Y2457" s="22" t="s">
        <v>449</v>
      </c>
      <c r="Z2457" s="23" t="s">
        <v>39</v>
      </c>
      <c r="AA2457" s="24" t="s">
        <v>440</v>
      </c>
      <c r="AB2457" s="24" t="s">
        <v>441</v>
      </c>
      <c r="AC2457" s="25" t="s">
        <v>442</v>
      </c>
      <c r="AD2457" s="26" t="s">
        <v>443</v>
      </c>
      <c r="AE2457" s="27" t="s">
        <v>444</v>
      </c>
      <c r="AO2457" s="29"/>
      <c r="AP2457" s="18"/>
    </row>
    <row r="2458" spans="1:42" ht="33.75">
      <c r="A2458" s="30"/>
      <c r="B2458" s="31"/>
      <c r="C2458" s="32"/>
      <c r="D2458" s="32"/>
      <c r="E2458" s="32"/>
      <c r="F2458" s="32"/>
      <c r="G2458" s="31"/>
      <c r="H2458" s="31"/>
      <c r="I2458" s="31"/>
      <c r="J2458" s="32"/>
      <c r="K2458" s="32"/>
      <c r="L2458" s="32"/>
      <c r="M2458" s="32"/>
      <c r="N2458" s="33"/>
      <c r="O2458" s="33"/>
      <c r="P2458" s="32"/>
      <c r="Q2458" s="32"/>
      <c r="R2458" s="32"/>
      <c r="S2458" s="32"/>
      <c r="T2458" s="32"/>
      <c r="U2458" s="32"/>
      <c r="V2458" s="32"/>
      <c r="W2458" s="32"/>
      <c r="X2458" s="32"/>
      <c r="Y2458" s="22" t="s">
        <v>450</v>
      </c>
      <c r="Z2458" s="23" t="s">
        <v>39</v>
      </c>
      <c r="AA2458" s="24" t="s">
        <v>440</v>
      </c>
      <c r="AB2458" s="24" t="s">
        <v>441</v>
      </c>
      <c r="AC2458" s="25" t="s">
        <v>442</v>
      </c>
      <c r="AD2458" s="26" t="s">
        <v>443</v>
      </c>
      <c r="AE2458" s="27" t="s">
        <v>444</v>
      </c>
      <c r="AO2458" s="29"/>
      <c r="AP2458" s="18"/>
    </row>
    <row r="2459" spans="1:42" ht="22.5">
      <c r="A2459" s="30"/>
      <c r="B2459" s="31"/>
      <c r="C2459" s="32"/>
      <c r="D2459" s="32"/>
      <c r="E2459" s="32"/>
      <c r="F2459" s="32"/>
      <c r="G2459" s="31"/>
      <c r="H2459" s="31"/>
      <c r="I2459" s="31"/>
      <c r="J2459" s="32"/>
      <c r="K2459" s="32"/>
      <c r="L2459" s="32"/>
      <c r="M2459" s="32"/>
      <c r="N2459" s="33"/>
      <c r="O2459" s="33"/>
      <c r="P2459" s="32"/>
      <c r="Q2459" s="32"/>
      <c r="R2459" s="32"/>
      <c r="S2459" s="32"/>
      <c r="T2459" s="32"/>
      <c r="U2459" s="32"/>
      <c r="V2459" s="32"/>
      <c r="W2459" s="32"/>
      <c r="X2459" s="32"/>
      <c r="Y2459" s="22" t="s">
        <v>453</v>
      </c>
      <c r="Z2459" s="23" t="s">
        <v>39</v>
      </c>
      <c r="AA2459" s="24" t="s">
        <v>440</v>
      </c>
      <c r="AB2459" s="24" t="s">
        <v>441</v>
      </c>
      <c r="AC2459" s="25" t="s">
        <v>442</v>
      </c>
      <c r="AD2459" s="26" t="s">
        <v>443</v>
      </c>
      <c r="AE2459" s="27" t="s">
        <v>444</v>
      </c>
      <c r="AO2459" s="29"/>
      <c r="AP2459" s="18"/>
    </row>
    <row r="2460" spans="1:42" ht="22.5">
      <c r="A2460" s="30"/>
      <c r="B2460" s="31"/>
      <c r="C2460" s="32"/>
      <c r="D2460" s="32"/>
      <c r="E2460" s="32"/>
      <c r="F2460" s="32"/>
      <c r="G2460" s="31"/>
      <c r="H2460" s="31"/>
      <c r="I2460" s="31"/>
      <c r="J2460" s="32"/>
      <c r="K2460" s="32"/>
      <c r="L2460" s="32"/>
      <c r="M2460" s="32"/>
      <c r="N2460" s="33"/>
      <c r="O2460" s="33"/>
      <c r="P2460" s="32"/>
      <c r="Q2460" s="32"/>
      <c r="R2460" s="32"/>
      <c r="S2460" s="32"/>
      <c r="T2460" s="32"/>
      <c r="U2460" s="32"/>
      <c r="V2460" s="32"/>
      <c r="W2460" s="32"/>
      <c r="X2460" s="32"/>
      <c r="Y2460" s="22" t="s">
        <v>481</v>
      </c>
      <c r="Z2460" s="23" t="s">
        <v>39</v>
      </c>
      <c r="AA2460" s="24" t="s">
        <v>440</v>
      </c>
      <c r="AB2460" s="24" t="s">
        <v>441</v>
      </c>
      <c r="AC2460" s="25" t="s">
        <v>442</v>
      </c>
      <c r="AD2460" s="26" t="s">
        <v>443</v>
      </c>
      <c r="AE2460" s="27" t="s">
        <v>463</v>
      </c>
      <c r="AO2460" s="29"/>
      <c r="AP2460" s="18"/>
    </row>
    <row r="2461" spans="1:42" ht="22.5">
      <c r="A2461" s="30"/>
      <c r="B2461" s="31"/>
      <c r="C2461" s="32"/>
      <c r="D2461" s="32"/>
      <c r="E2461" s="32"/>
      <c r="F2461" s="32"/>
      <c r="G2461" s="31"/>
      <c r="H2461" s="31"/>
      <c r="I2461" s="31"/>
      <c r="J2461" s="32"/>
      <c r="K2461" s="32"/>
      <c r="L2461" s="32"/>
      <c r="M2461" s="32"/>
      <c r="N2461" s="33"/>
      <c r="O2461" s="33"/>
      <c r="P2461" s="32"/>
      <c r="Q2461" s="32"/>
      <c r="R2461" s="32"/>
      <c r="S2461" s="32"/>
      <c r="T2461" s="32"/>
      <c r="U2461" s="32"/>
      <c r="V2461" s="32"/>
      <c r="W2461" s="32"/>
      <c r="X2461" s="32"/>
      <c r="Y2461" s="22" t="s">
        <v>457</v>
      </c>
      <c r="Z2461" s="23" t="s">
        <v>39</v>
      </c>
      <c r="AA2461" s="24" t="s">
        <v>440</v>
      </c>
      <c r="AB2461" s="24" t="s">
        <v>441</v>
      </c>
      <c r="AC2461" s="25" t="s">
        <v>442</v>
      </c>
      <c r="AD2461" s="26" t="s">
        <v>443</v>
      </c>
      <c r="AE2461" s="27" t="s">
        <v>444</v>
      </c>
      <c r="AO2461" s="29"/>
      <c r="AP2461" s="18"/>
    </row>
    <row r="2462" spans="1:42" ht="22.5">
      <c r="A2462" s="30"/>
      <c r="B2462" s="31"/>
      <c r="C2462" s="32"/>
      <c r="D2462" s="32"/>
      <c r="E2462" s="32"/>
      <c r="F2462" s="32"/>
      <c r="G2462" s="31"/>
      <c r="H2462" s="31"/>
      <c r="I2462" s="31"/>
      <c r="J2462" s="32"/>
      <c r="K2462" s="32"/>
      <c r="L2462" s="32"/>
      <c r="M2462" s="32"/>
      <c r="N2462" s="33"/>
      <c r="O2462" s="33"/>
      <c r="P2462" s="32"/>
      <c r="Q2462" s="32"/>
      <c r="R2462" s="32"/>
      <c r="S2462" s="32"/>
      <c r="T2462" s="32"/>
      <c r="U2462" s="32"/>
      <c r="V2462" s="32"/>
      <c r="W2462" s="32"/>
      <c r="X2462" s="32"/>
      <c r="Y2462" s="22" t="s">
        <v>66</v>
      </c>
      <c r="Z2462" s="23" t="s">
        <v>39</v>
      </c>
      <c r="AA2462" s="24" t="s">
        <v>440</v>
      </c>
      <c r="AB2462" s="24" t="s">
        <v>441</v>
      </c>
      <c r="AC2462" s="25" t="s">
        <v>442</v>
      </c>
      <c r="AD2462" s="26" t="s">
        <v>443</v>
      </c>
      <c r="AE2462" s="27" t="s">
        <v>463</v>
      </c>
      <c r="AO2462" s="29"/>
      <c r="AP2462" s="18"/>
    </row>
    <row r="2463" spans="1:42" ht="22.5">
      <c r="A2463" s="30"/>
      <c r="B2463" s="31"/>
      <c r="C2463" s="32"/>
      <c r="D2463" s="32"/>
      <c r="E2463" s="32"/>
      <c r="F2463" s="32"/>
      <c r="G2463" s="31"/>
      <c r="H2463" s="31"/>
      <c r="I2463" s="31"/>
      <c r="J2463" s="32"/>
      <c r="K2463" s="32"/>
      <c r="L2463" s="32"/>
      <c r="M2463" s="32"/>
      <c r="N2463" s="33"/>
      <c r="O2463" s="33"/>
      <c r="P2463" s="32"/>
      <c r="Q2463" s="32"/>
      <c r="R2463" s="32"/>
      <c r="S2463" s="32"/>
      <c r="T2463" s="32"/>
      <c r="U2463" s="32"/>
      <c r="V2463" s="32"/>
      <c r="W2463" s="32"/>
      <c r="X2463" s="32"/>
      <c r="Y2463" s="22" t="s">
        <v>468</v>
      </c>
      <c r="Z2463" s="23" t="s">
        <v>39</v>
      </c>
      <c r="AA2463" s="24" t="s">
        <v>440</v>
      </c>
      <c r="AB2463" s="24" t="s">
        <v>441</v>
      </c>
      <c r="AC2463" s="25" t="s">
        <v>442</v>
      </c>
      <c r="AD2463" s="26" t="s">
        <v>443</v>
      </c>
      <c r="AE2463" s="27" t="s">
        <v>463</v>
      </c>
      <c r="AO2463" s="29"/>
      <c r="AP2463" s="18"/>
    </row>
    <row r="2464" spans="1:42" ht="22.5">
      <c r="A2464" s="30"/>
      <c r="B2464" s="31"/>
      <c r="C2464" s="32"/>
      <c r="D2464" s="32"/>
      <c r="E2464" s="32"/>
      <c r="F2464" s="32"/>
      <c r="G2464" s="31"/>
      <c r="H2464" s="31"/>
      <c r="I2464" s="31"/>
      <c r="J2464" s="32"/>
      <c r="K2464" s="32"/>
      <c r="L2464" s="32"/>
      <c r="M2464" s="32"/>
      <c r="N2464" s="33"/>
      <c r="O2464" s="33"/>
      <c r="P2464" s="32"/>
      <c r="Q2464" s="32"/>
      <c r="R2464" s="32"/>
      <c r="S2464" s="32"/>
      <c r="T2464" s="32"/>
      <c r="U2464" s="32"/>
      <c r="V2464" s="32"/>
      <c r="W2464" s="32"/>
      <c r="X2464" s="32"/>
      <c r="Y2464" s="22" t="s">
        <v>70</v>
      </c>
      <c r="Z2464" s="23" t="s">
        <v>39</v>
      </c>
      <c r="AA2464" s="24" t="s">
        <v>440</v>
      </c>
      <c r="AB2464" s="24" t="s">
        <v>441</v>
      </c>
      <c r="AC2464" s="25" t="s">
        <v>442</v>
      </c>
      <c r="AD2464" s="26" t="s">
        <v>443</v>
      </c>
      <c r="AE2464" s="27" t="s">
        <v>463</v>
      </c>
      <c r="AO2464" s="29"/>
      <c r="AP2464" s="18"/>
    </row>
    <row r="2465" spans="1:42" ht="22.5">
      <c r="A2465" s="30"/>
      <c r="B2465" s="31"/>
      <c r="C2465" s="32"/>
      <c r="D2465" s="32"/>
      <c r="E2465" s="32"/>
      <c r="F2465" s="32"/>
      <c r="G2465" s="31"/>
      <c r="H2465" s="31"/>
      <c r="I2465" s="31"/>
      <c r="J2465" s="32"/>
      <c r="K2465" s="32"/>
      <c r="L2465" s="32"/>
      <c r="M2465" s="32"/>
      <c r="N2465" s="33"/>
      <c r="O2465" s="33"/>
      <c r="P2465" s="32"/>
      <c r="Q2465" s="32"/>
      <c r="R2465" s="32"/>
      <c r="S2465" s="32"/>
      <c r="T2465" s="32"/>
      <c r="U2465" s="32"/>
      <c r="V2465" s="32"/>
      <c r="W2465" s="32"/>
      <c r="X2465" s="32"/>
      <c r="Y2465" s="22" t="s">
        <v>80</v>
      </c>
      <c r="Z2465" s="23" t="s">
        <v>39</v>
      </c>
      <c r="AA2465" s="24" t="s">
        <v>440</v>
      </c>
      <c r="AB2465" s="24" t="s">
        <v>441</v>
      </c>
      <c r="AC2465" s="25" t="s">
        <v>442</v>
      </c>
      <c r="AD2465" s="26" t="s">
        <v>443</v>
      </c>
      <c r="AE2465" s="27" t="s">
        <v>463</v>
      </c>
      <c r="AO2465" s="29"/>
      <c r="AP2465" s="18"/>
    </row>
    <row r="2466" spans="1:42" ht="22.5">
      <c r="A2466" s="30"/>
      <c r="B2466" s="31"/>
      <c r="C2466" s="32"/>
      <c r="D2466" s="32"/>
      <c r="E2466" s="32"/>
      <c r="F2466" s="32"/>
      <c r="G2466" s="31"/>
      <c r="H2466" s="31"/>
      <c r="I2466" s="31"/>
      <c r="J2466" s="32"/>
      <c r="K2466" s="32"/>
      <c r="L2466" s="32"/>
      <c r="M2466" s="32"/>
      <c r="N2466" s="33"/>
      <c r="O2466" s="33"/>
      <c r="P2466" s="32"/>
      <c r="Q2466" s="32"/>
      <c r="R2466" s="32"/>
      <c r="S2466" s="32"/>
      <c r="T2466" s="32"/>
      <c r="U2466" s="32"/>
      <c r="V2466" s="32"/>
      <c r="W2466" s="32"/>
      <c r="X2466" s="32"/>
      <c r="Y2466" s="22" t="s">
        <v>480</v>
      </c>
      <c r="Z2466" s="23" t="s">
        <v>39</v>
      </c>
      <c r="AA2466" s="24" t="s">
        <v>440</v>
      </c>
      <c r="AB2466" s="24" t="s">
        <v>441</v>
      </c>
      <c r="AC2466" s="25" t="s">
        <v>442</v>
      </c>
      <c r="AD2466" s="26" t="s">
        <v>443</v>
      </c>
      <c r="AE2466" s="27" t="s">
        <v>463</v>
      </c>
      <c r="AO2466" s="29"/>
      <c r="AP2466" s="18"/>
    </row>
    <row r="2467" spans="1:42" ht="22.5">
      <c r="A2467" s="30"/>
      <c r="B2467" s="31"/>
      <c r="C2467" s="32"/>
      <c r="D2467" s="32"/>
      <c r="E2467" s="32"/>
      <c r="F2467" s="32"/>
      <c r="G2467" s="31"/>
      <c r="H2467" s="31"/>
      <c r="I2467" s="31"/>
      <c r="J2467" s="32"/>
      <c r="K2467" s="32"/>
      <c r="L2467" s="32"/>
      <c r="M2467" s="32"/>
      <c r="N2467" s="33"/>
      <c r="O2467" s="33"/>
      <c r="P2467" s="32"/>
      <c r="Q2467" s="32"/>
      <c r="R2467" s="32"/>
      <c r="S2467" s="32"/>
      <c r="T2467" s="32"/>
      <c r="U2467" s="32"/>
      <c r="V2467" s="32"/>
      <c r="W2467" s="32"/>
      <c r="X2467" s="32"/>
      <c r="Y2467" s="22" t="s">
        <v>69</v>
      </c>
      <c r="Z2467" s="23" t="s">
        <v>39</v>
      </c>
      <c r="AA2467" s="24" t="s">
        <v>440</v>
      </c>
      <c r="AB2467" s="24" t="s">
        <v>441</v>
      </c>
      <c r="AC2467" s="25" t="s">
        <v>442</v>
      </c>
      <c r="AD2467" s="26" t="s">
        <v>443</v>
      </c>
      <c r="AE2467" s="27" t="s">
        <v>463</v>
      </c>
      <c r="AO2467" s="29"/>
      <c r="AP2467" s="18"/>
    </row>
    <row r="2468" spans="1:42" ht="22.5">
      <c r="A2468" s="30"/>
      <c r="B2468" s="31"/>
      <c r="C2468" s="32"/>
      <c r="D2468" s="32"/>
      <c r="E2468" s="32"/>
      <c r="F2468" s="32"/>
      <c r="G2468" s="31"/>
      <c r="H2468" s="31"/>
      <c r="I2468" s="31"/>
      <c r="J2468" s="32"/>
      <c r="K2468" s="32"/>
      <c r="L2468" s="32"/>
      <c r="M2468" s="32"/>
      <c r="N2468" s="33"/>
      <c r="O2468" s="33"/>
      <c r="P2468" s="32"/>
      <c r="Q2468" s="32"/>
      <c r="R2468" s="32"/>
      <c r="S2468" s="32"/>
      <c r="T2468" s="32"/>
      <c r="U2468" s="32"/>
      <c r="V2468" s="32"/>
      <c r="W2468" s="32"/>
      <c r="X2468" s="32"/>
      <c r="Y2468" s="22" t="s">
        <v>76</v>
      </c>
      <c r="Z2468" s="23" t="s">
        <v>39</v>
      </c>
      <c r="AA2468" s="24" t="s">
        <v>440</v>
      </c>
      <c r="AB2468" s="24" t="s">
        <v>441</v>
      </c>
      <c r="AC2468" s="25" t="s">
        <v>442</v>
      </c>
      <c r="AD2468" s="26" t="s">
        <v>443</v>
      </c>
      <c r="AE2468" s="27" t="s">
        <v>463</v>
      </c>
      <c r="AO2468" s="29"/>
      <c r="AP2468" s="18"/>
    </row>
    <row r="2469" spans="1:42" ht="22.5">
      <c r="A2469" s="19" t="s">
        <v>429</v>
      </c>
      <c r="B2469" s="20" t="s">
        <v>623</v>
      </c>
      <c r="C2469" s="20" t="s">
        <v>431</v>
      </c>
      <c r="D2469" s="20" t="s">
        <v>34</v>
      </c>
      <c r="E2469" s="20" t="s">
        <v>35</v>
      </c>
      <c r="F2469" s="20" t="s">
        <v>554</v>
      </c>
      <c r="G2469" s="20" t="s">
        <v>555</v>
      </c>
      <c r="H2469" s="20" t="s">
        <v>622</v>
      </c>
      <c r="I2469" s="20" t="s">
        <v>622</v>
      </c>
      <c r="J2469" s="20" t="s">
        <v>51</v>
      </c>
      <c r="K2469" s="20" t="s">
        <v>571</v>
      </c>
      <c r="L2469" s="20"/>
      <c r="M2469" s="20"/>
      <c r="N2469" s="21">
        <v>43984</v>
      </c>
      <c r="O2469" s="21">
        <v>43984</v>
      </c>
      <c r="P2469" s="20">
        <v>202050454</v>
      </c>
      <c r="Q2469" s="20"/>
      <c r="R2469" s="20" t="s">
        <v>437</v>
      </c>
      <c r="S2469" s="20"/>
      <c r="T2469" s="20" t="s">
        <v>37</v>
      </c>
      <c r="U2469" s="20"/>
      <c r="V2469" s="20" t="s">
        <v>438</v>
      </c>
      <c r="W2469" s="20" t="s">
        <v>39</v>
      </c>
      <c r="X2469" s="20"/>
      <c r="Y2469" s="22" t="s">
        <v>71</v>
      </c>
      <c r="Z2469" s="23" t="s">
        <v>39</v>
      </c>
      <c r="AA2469" s="24" t="s">
        <v>440</v>
      </c>
      <c r="AB2469" s="24" t="s">
        <v>441</v>
      </c>
      <c r="AC2469" s="25" t="s">
        <v>442</v>
      </c>
      <c r="AD2469" s="26" t="s">
        <v>443</v>
      </c>
      <c r="AE2469" s="27" t="s">
        <v>463</v>
      </c>
      <c r="AF2469" s="28"/>
      <c r="AO2469" s="29"/>
      <c r="AP2469" s="18"/>
    </row>
    <row r="2470" spans="1:42" ht="22.5">
      <c r="A2470" s="30"/>
      <c r="B2470" s="31"/>
      <c r="C2470" s="32"/>
      <c r="D2470" s="32"/>
      <c r="E2470" s="32"/>
      <c r="F2470" s="32"/>
      <c r="G2470" s="31"/>
      <c r="H2470" s="31"/>
      <c r="I2470" s="31"/>
      <c r="J2470" s="32"/>
      <c r="K2470" s="32"/>
      <c r="L2470" s="32"/>
      <c r="M2470" s="32"/>
      <c r="N2470" s="33"/>
      <c r="O2470" s="33"/>
      <c r="P2470" s="32"/>
      <c r="Q2470" s="32"/>
      <c r="R2470" s="32"/>
      <c r="S2470" s="32"/>
      <c r="T2470" s="32"/>
      <c r="U2470" s="32"/>
      <c r="V2470" s="32"/>
      <c r="W2470" s="32"/>
      <c r="X2470" s="32"/>
      <c r="Y2470" s="22" t="s">
        <v>439</v>
      </c>
      <c r="Z2470" s="23" t="s">
        <v>39</v>
      </c>
      <c r="AA2470" s="24" t="s">
        <v>440</v>
      </c>
      <c r="AB2470" s="24" t="s">
        <v>441</v>
      </c>
      <c r="AC2470" s="25" t="s">
        <v>442</v>
      </c>
      <c r="AD2470" s="26" t="s">
        <v>443</v>
      </c>
      <c r="AE2470" s="27" t="s">
        <v>444</v>
      </c>
      <c r="AF2470" s="28"/>
      <c r="AO2470" s="29"/>
      <c r="AP2470" s="18"/>
    </row>
    <row r="2471" spans="1:42" ht="22.5">
      <c r="A2471" s="30"/>
      <c r="B2471" s="31"/>
      <c r="C2471" s="32"/>
      <c r="D2471" s="32"/>
      <c r="E2471" s="32"/>
      <c r="F2471" s="32"/>
      <c r="G2471" s="31"/>
      <c r="H2471" s="31"/>
      <c r="I2471" s="31"/>
      <c r="J2471" s="32"/>
      <c r="K2471" s="32"/>
      <c r="L2471" s="32"/>
      <c r="M2471" s="32"/>
      <c r="N2471" s="33"/>
      <c r="O2471" s="33"/>
      <c r="P2471" s="32"/>
      <c r="Q2471" s="32"/>
      <c r="R2471" s="32"/>
      <c r="S2471" s="32"/>
      <c r="T2471" s="32"/>
      <c r="U2471" s="32"/>
      <c r="V2471" s="32"/>
      <c r="W2471" s="32"/>
      <c r="X2471" s="32"/>
      <c r="Y2471" s="22" t="s">
        <v>85</v>
      </c>
      <c r="Z2471" s="23" t="s">
        <v>39</v>
      </c>
      <c r="AA2471" s="24" t="s">
        <v>440</v>
      </c>
      <c r="AB2471" s="24" t="s">
        <v>441</v>
      </c>
      <c r="AC2471" s="25" t="s">
        <v>442</v>
      </c>
      <c r="AD2471" s="26" t="s">
        <v>443</v>
      </c>
      <c r="AE2471" s="27" t="s">
        <v>444</v>
      </c>
      <c r="AF2471" s="28"/>
      <c r="AO2471" s="29"/>
      <c r="AP2471" s="18"/>
    </row>
    <row r="2472" spans="1:42" ht="22.5">
      <c r="A2472" s="30"/>
      <c r="B2472" s="31"/>
      <c r="C2472" s="32"/>
      <c r="D2472" s="32"/>
      <c r="E2472" s="32"/>
      <c r="F2472" s="32"/>
      <c r="G2472" s="31"/>
      <c r="H2472" s="31"/>
      <c r="I2472" s="31"/>
      <c r="J2472" s="32"/>
      <c r="K2472" s="32"/>
      <c r="L2472" s="32"/>
      <c r="M2472" s="32"/>
      <c r="N2472" s="33"/>
      <c r="O2472" s="33"/>
      <c r="P2472" s="32"/>
      <c r="Q2472" s="32"/>
      <c r="R2472" s="32"/>
      <c r="S2472" s="32"/>
      <c r="T2472" s="32"/>
      <c r="U2472" s="32"/>
      <c r="V2472" s="32"/>
      <c r="W2472" s="32"/>
      <c r="X2472" s="32"/>
      <c r="Y2472" s="22" t="s">
        <v>445</v>
      </c>
      <c r="Z2472" s="23" t="s">
        <v>39</v>
      </c>
      <c r="AA2472" s="24" t="s">
        <v>440</v>
      </c>
      <c r="AB2472" s="24" t="s">
        <v>441</v>
      </c>
      <c r="AC2472" s="25" t="s">
        <v>442</v>
      </c>
      <c r="AD2472" s="26" t="s">
        <v>443</v>
      </c>
      <c r="AE2472" s="27" t="s">
        <v>444</v>
      </c>
    </row>
    <row r="2473" spans="1:42" ht="22.5">
      <c r="A2473" s="30"/>
      <c r="B2473" s="31"/>
      <c r="C2473" s="32"/>
      <c r="D2473" s="32"/>
      <c r="E2473" s="32"/>
      <c r="F2473" s="32"/>
      <c r="G2473" s="31"/>
      <c r="H2473" s="31"/>
      <c r="I2473" s="31"/>
      <c r="J2473" s="32"/>
      <c r="K2473" s="32"/>
      <c r="L2473" s="32"/>
      <c r="M2473" s="32"/>
      <c r="N2473" s="33"/>
      <c r="O2473" s="33"/>
      <c r="P2473" s="32"/>
      <c r="Q2473" s="32"/>
      <c r="R2473" s="32"/>
      <c r="S2473" s="32"/>
      <c r="T2473" s="32"/>
      <c r="U2473" s="32"/>
      <c r="V2473" s="32"/>
      <c r="W2473" s="32"/>
      <c r="X2473" s="32"/>
      <c r="Y2473" s="22" t="s">
        <v>75</v>
      </c>
      <c r="Z2473" s="23" t="s">
        <v>39</v>
      </c>
      <c r="AA2473" s="24" t="s">
        <v>440</v>
      </c>
      <c r="AB2473" s="24" t="s">
        <v>441</v>
      </c>
      <c r="AC2473" s="25" t="s">
        <v>442</v>
      </c>
      <c r="AD2473" s="26" t="s">
        <v>443</v>
      </c>
      <c r="AE2473" s="27" t="s">
        <v>463</v>
      </c>
      <c r="AO2473" s="29"/>
      <c r="AP2473" s="18"/>
    </row>
    <row r="2474" spans="1:42" ht="22.5">
      <c r="A2474" s="30"/>
      <c r="B2474" s="31"/>
      <c r="C2474" s="32"/>
      <c r="D2474" s="32"/>
      <c r="E2474" s="32"/>
      <c r="F2474" s="32"/>
      <c r="G2474" s="31"/>
      <c r="H2474" s="31"/>
      <c r="I2474" s="31"/>
      <c r="J2474" s="32"/>
      <c r="K2474" s="32"/>
      <c r="L2474" s="32"/>
      <c r="M2474" s="32"/>
      <c r="N2474" s="33"/>
      <c r="O2474" s="33"/>
      <c r="P2474" s="32"/>
      <c r="Q2474" s="32"/>
      <c r="R2474" s="32"/>
      <c r="S2474" s="32"/>
      <c r="T2474" s="32"/>
      <c r="U2474" s="32"/>
      <c r="V2474" s="32"/>
      <c r="W2474" s="32"/>
      <c r="X2474" s="32"/>
      <c r="Y2474" s="22" t="s">
        <v>64</v>
      </c>
      <c r="Z2474" s="23" t="s">
        <v>39</v>
      </c>
      <c r="AA2474" s="24" t="s">
        <v>440</v>
      </c>
      <c r="AB2474" s="24" t="s">
        <v>441</v>
      </c>
      <c r="AC2474" s="25" t="s">
        <v>442</v>
      </c>
      <c r="AD2474" s="26" t="s">
        <v>443</v>
      </c>
      <c r="AE2474" s="27" t="s">
        <v>463</v>
      </c>
      <c r="AO2474" s="29"/>
      <c r="AP2474" s="18"/>
    </row>
    <row r="2475" spans="1:42" ht="22.5">
      <c r="A2475" s="30"/>
      <c r="B2475" s="31"/>
      <c r="C2475" s="32"/>
      <c r="D2475" s="32"/>
      <c r="E2475" s="32"/>
      <c r="F2475" s="32"/>
      <c r="G2475" s="31"/>
      <c r="H2475" s="31"/>
      <c r="I2475" s="31"/>
      <c r="J2475" s="32"/>
      <c r="K2475" s="32"/>
      <c r="L2475" s="32"/>
      <c r="M2475" s="32"/>
      <c r="N2475" s="33"/>
      <c r="O2475" s="33"/>
      <c r="P2475" s="32"/>
      <c r="Q2475" s="32"/>
      <c r="R2475" s="32"/>
      <c r="S2475" s="32"/>
      <c r="T2475" s="32"/>
      <c r="U2475" s="32"/>
      <c r="V2475" s="32"/>
      <c r="W2475" s="32"/>
      <c r="X2475" s="32"/>
      <c r="Y2475" s="22" t="s">
        <v>81</v>
      </c>
      <c r="Z2475" s="23" t="s">
        <v>39</v>
      </c>
      <c r="AA2475" s="24" t="s">
        <v>440</v>
      </c>
      <c r="AB2475" s="24" t="s">
        <v>441</v>
      </c>
      <c r="AC2475" s="25" t="s">
        <v>442</v>
      </c>
      <c r="AD2475" s="26" t="s">
        <v>443</v>
      </c>
      <c r="AE2475" s="27" t="s">
        <v>463</v>
      </c>
      <c r="AO2475" s="29"/>
      <c r="AP2475" s="18"/>
    </row>
    <row r="2476" spans="1:42" ht="22.5">
      <c r="A2476" s="30"/>
      <c r="B2476" s="31"/>
      <c r="C2476" s="32"/>
      <c r="D2476" s="32"/>
      <c r="E2476" s="32"/>
      <c r="F2476" s="32"/>
      <c r="G2476" s="31"/>
      <c r="H2476" s="31"/>
      <c r="I2476" s="31"/>
      <c r="J2476" s="32"/>
      <c r="K2476" s="32"/>
      <c r="L2476" s="32"/>
      <c r="M2476" s="32"/>
      <c r="N2476" s="33"/>
      <c r="O2476" s="33"/>
      <c r="P2476" s="32"/>
      <c r="Q2476" s="32"/>
      <c r="R2476" s="32"/>
      <c r="S2476" s="32"/>
      <c r="T2476" s="32"/>
      <c r="U2476" s="32"/>
      <c r="V2476" s="32"/>
      <c r="W2476" s="32"/>
      <c r="X2476" s="32"/>
      <c r="Y2476" s="22" t="s">
        <v>78</v>
      </c>
      <c r="Z2476" s="23" t="s">
        <v>39</v>
      </c>
      <c r="AA2476" s="24" t="s">
        <v>440</v>
      </c>
      <c r="AB2476" s="24" t="s">
        <v>441</v>
      </c>
      <c r="AC2476" s="25" t="s">
        <v>442</v>
      </c>
      <c r="AD2476" s="26" t="s">
        <v>443</v>
      </c>
      <c r="AE2476" s="27" t="s">
        <v>463</v>
      </c>
      <c r="AO2476" s="29"/>
      <c r="AP2476" s="18"/>
    </row>
    <row r="2477" spans="1:42" ht="22.5">
      <c r="A2477" s="30"/>
      <c r="B2477" s="31"/>
      <c r="C2477" s="32"/>
      <c r="D2477" s="32"/>
      <c r="E2477" s="32"/>
      <c r="F2477" s="32"/>
      <c r="G2477" s="31"/>
      <c r="H2477" s="31"/>
      <c r="I2477" s="31"/>
      <c r="J2477" s="32"/>
      <c r="K2477" s="32"/>
      <c r="L2477" s="32"/>
      <c r="M2477" s="32"/>
      <c r="N2477" s="33"/>
      <c r="O2477" s="33"/>
      <c r="P2477" s="32"/>
      <c r="Q2477" s="32"/>
      <c r="R2477" s="32"/>
      <c r="S2477" s="32"/>
      <c r="T2477" s="32"/>
      <c r="U2477" s="32"/>
      <c r="V2477" s="32"/>
      <c r="W2477" s="32"/>
      <c r="X2477" s="32"/>
      <c r="Y2477" s="22" t="s">
        <v>65</v>
      </c>
      <c r="Z2477" s="23" t="s">
        <v>39</v>
      </c>
      <c r="AA2477" s="24" t="s">
        <v>440</v>
      </c>
      <c r="AB2477" s="24" t="s">
        <v>441</v>
      </c>
      <c r="AC2477" s="25" t="s">
        <v>442</v>
      </c>
      <c r="AD2477" s="26" t="s">
        <v>443</v>
      </c>
      <c r="AE2477" s="27" t="s">
        <v>463</v>
      </c>
      <c r="AO2477" s="29"/>
      <c r="AP2477" s="18"/>
    </row>
    <row r="2478" spans="1:42" ht="22.5">
      <c r="A2478" s="30"/>
      <c r="B2478" s="31"/>
      <c r="C2478" s="32"/>
      <c r="D2478" s="32"/>
      <c r="E2478" s="32"/>
      <c r="F2478" s="32"/>
      <c r="G2478" s="31"/>
      <c r="H2478" s="31"/>
      <c r="I2478" s="31"/>
      <c r="J2478" s="32"/>
      <c r="K2478" s="32"/>
      <c r="L2478" s="32"/>
      <c r="M2478" s="32"/>
      <c r="N2478" s="33"/>
      <c r="O2478" s="33"/>
      <c r="P2478" s="32"/>
      <c r="Q2478" s="32"/>
      <c r="R2478" s="32"/>
      <c r="S2478" s="32"/>
      <c r="T2478" s="32"/>
      <c r="U2478" s="32"/>
      <c r="V2478" s="32"/>
      <c r="W2478" s="32"/>
      <c r="X2478" s="32"/>
      <c r="Y2478" s="22" t="s">
        <v>68</v>
      </c>
      <c r="Z2478" s="23" t="s">
        <v>39</v>
      </c>
      <c r="AA2478" s="24" t="s">
        <v>440</v>
      </c>
      <c r="AB2478" s="24" t="s">
        <v>441</v>
      </c>
      <c r="AC2478" s="25" t="s">
        <v>442</v>
      </c>
      <c r="AD2478" s="26" t="s">
        <v>443</v>
      </c>
      <c r="AE2478" s="27" t="s">
        <v>463</v>
      </c>
      <c r="AO2478" s="29"/>
      <c r="AP2478" s="18"/>
    </row>
    <row r="2479" spans="1:42" ht="22.5">
      <c r="A2479" s="30"/>
      <c r="B2479" s="31"/>
      <c r="C2479" s="32"/>
      <c r="D2479" s="32"/>
      <c r="E2479" s="32"/>
      <c r="F2479" s="32"/>
      <c r="G2479" s="31"/>
      <c r="H2479" s="31"/>
      <c r="I2479" s="31"/>
      <c r="J2479" s="32"/>
      <c r="K2479" s="32"/>
      <c r="L2479" s="32"/>
      <c r="M2479" s="32"/>
      <c r="N2479" s="33"/>
      <c r="O2479" s="33"/>
      <c r="P2479" s="32"/>
      <c r="Q2479" s="32"/>
      <c r="R2479" s="32"/>
      <c r="S2479" s="32"/>
      <c r="T2479" s="32"/>
      <c r="U2479" s="32"/>
      <c r="V2479" s="32"/>
      <c r="W2479" s="32"/>
      <c r="X2479" s="32"/>
      <c r="Y2479" s="22" t="s">
        <v>74</v>
      </c>
      <c r="Z2479" s="23" t="s">
        <v>39</v>
      </c>
      <c r="AA2479" s="24" t="s">
        <v>440</v>
      </c>
      <c r="AB2479" s="24" t="s">
        <v>441</v>
      </c>
      <c r="AC2479" s="25" t="s">
        <v>442</v>
      </c>
      <c r="AD2479" s="26" t="s">
        <v>443</v>
      </c>
      <c r="AE2479" s="27" t="s">
        <v>463</v>
      </c>
      <c r="AO2479" s="29"/>
      <c r="AP2479" s="18"/>
    </row>
    <row r="2480" spans="1:42" ht="22.5">
      <c r="A2480" s="30"/>
      <c r="B2480" s="31"/>
      <c r="C2480" s="32"/>
      <c r="D2480" s="32"/>
      <c r="E2480" s="32"/>
      <c r="F2480" s="32"/>
      <c r="G2480" s="31"/>
      <c r="H2480" s="31"/>
      <c r="I2480" s="31"/>
      <c r="J2480" s="32"/>
      <c r="K2480" s="32"/>
      <c r="L2480" s="32"/>
      <c r="M2480" s="32"/>
      <c r="N2480" s="33"/>
      <c r="O2480" s="33"/>
      <c r="P2480" s="32"/>
      <c r="Q2480" s="32"/>
      <c r="R2480" s="32"/>
      <c r="S2480" s="32"/>
      <c r="T2480" s="32"/>
      <c r="U2480" s="32"/>
      <c r="V2480" s="32"/>
      <c r="W2480" s="32"/>
      <c r="X2480" s="32"/>
      <c r="Y2480" s="22" t="s">
        <v>482</v>
      </c>
      <c r="Z2480" s="23" t="s">
        <v>39</v>
      </c>
      <c r="AA2480" s="24" t="s">
        <v>440</v>
      </c>
      <c r="AB2480" s="24" t="s">
        <v>441</v>
      </c>
      <c r="AC2480" s="25" t="s">
        <v>442</v>
      </c>
      <c r="AD2480" s="26" t="s">
        <v>443</v>
      </c>
      <c r="AE2480" s="27" t="s">
        <v>463</v>
      </c>
      <c r="AO2480" s="29"/>
      <c r="AP2480" s="18"/>
    </row>
    <row r="2481" spans="1:42" ht="22.5">
      <c r="A2481" s="30"/>
      <c r="B2481" s="31"/>
      <c r="C2481" s="32"/>
      <c r="D2481" s="32"/>
      <c r="E2481" s="32"/>
      <c r="F2481" s="32"/>
      <c r="G2481" s="31"/>
      <c r="H2481" s="31"/>
      <c r="I2481" s="31"/>
      <c r="J2481" s="32"/>
      <c r="K2481" s="32"/>
      <c r="L2481" s="32"/>
      <c r="M2481" s="32"/>
      <c r="N2481" s="33"/>
      <c r="O2481" s="33"/>
      <c r="P2481" s="32"/>
      <c r="Q2481" s="32"/>
      <c r="R2481" s="32"/>
      <c r="S2481" s="32"/>
      <c r="T2481" s="32"/>
      <c r="U2481" s="32"/>
      <c r="V2481" s="32"/>
      <c r="W2481" s="32"/>
      <c r="X2481" s="32"/>
      <c r="Y2481" s="22" t="s">
        <v>469</v>
      </c>
      <c r="Z2481" s="23" t="s">
        <v>39</v>
      </c>
      <c r="AA2481" s="24" t="s">
        <v>440</v>
      </c>
      <c r="AB2481" s="24" t="s">
        <v>441</v>
      </c>
      <c r="AC2481" s="25" t="s">
        <v>442</v>
      </c>
      <c r="AD2481" s="26" t="s">
        <v>443</v>
      </c>
      <c r="AE2481" s="27" t="s">
        <v>463</v>
      </c>
      <c r="AO2481" s="29"/>
      <c r="AP2481" s="18"/>
    </row>
    <row r="2482" spans="1:42" ht="22.5">
      <c r="A2482" s="30"/>
      <c r="B2482" s="31"/>
      <c r="C2482" s="32"/>
      <c r="D2482" s="32"/>
      <c r="E2482" s="32"/>
      <c r="F2482" s="32"/>
      <c r="G2482" s="31"/>
      <c r="H2482" s="31"/>
      <c r="I2482" s="31"/>
      <c r="J2482" s="32"/>
      <c r="K2482" s="32"/>
      <c r="L2482" s="32"/>
      <c r="M2482" s="32"/>
      <c r="N2482" s="33"/>
      <c r="O2482" s="33"/>
      <c r="P2482" s="32"/>
      <c r="Q2482" s="32"/>
      <c r="R2482" s="32"/>
      <c r="S2482" s="32"/>
      <c r="T2482" s="32"/>
      <c r="U2482" s="32"/>
      <c r="V2482" s="32"/>
      <c r="W2482" s="32"/>
      <c r="X2482" s="32"/>
      <c r="Y2482" s="22" t="s">
        <v>464</v>
      </c>
      <c r="Z2482" s="23" t="s">
        <v>39</v>
      </c>
      <c r="AA2482" s="24" t="s">
        <v>440</v>
      </c>
      <c r="AB2482" s="24" t="s">
        <v>441</v>
      </c>
      <c r="AC2482" s="25" t="s">
        <v>442</v>
      </c>
      <c r="AD2482" s="26" t="s">
        <v>443</v>
      </c>
      <c r="AE2482" s="27" t="s">
        <v>463</v>
      </c>
      <c r="AO2482" s="29"/>
      <c r="AP2482" s="18"/>
    </row>
    <row r="2483" spans="1:42" ht="22.5">
      <c r="A2483" s="30"/>
      <c r="B2483" s="31"/>
      <c r="C2483" s="32"/>
      <c r="D2483" s="32"/>
      <c r="E2483" s="32"/>
      <c r="F2483" s="32"/>
      <c r="G2483" s="31"/>
      <c r="H2483" s="31"/>
      <c r="I2483" s="31"/>
      <c r="J2483" s="32"/>
      <c r="K2483" s="32"/>
      <c r="L2483" s="32"/>
      <c r="M2483" s="32"/>
      <c r="N2483" s="33"/>
      <c r="O2483" s="33"/>
      <c r="P2483" s="32"/>
      <c r="Q2483" s="32"/>
      <c r="R2483" s="32"/>
      <c r="S2483" s="32"/>
      <c r="T2483" s="32"/>
      <c r="U2483" s="32"/>
      <c r="V2483" s="32"/>
      <c r="W2483" s="32"/>
      <c r="X2483" s="32"/>
      <c r="Y2483" s="22" t="s">
        <v>446</v>
      </c>
      <c r="Z2483" s="23" t="s">
        <v>39</v>
      </c>
      <c r="AA2483" s="24" t="s">
        <v>440</v>
      </c>
      <c r="AB2483" s="24" t="s">
        <v>441</v>
      </c>
      <c r="AC2483" s="25" t="s">
        <v>442</v>
      </c>
      <c r="AD2483" s="26" t="s">
        <v>443</v>
      </c>
      <c r="AE2483" s="27" t="s">
        <v>444</v>
      </c>
      <c r="AO2483" s="29"/>
      <c r="AP2483" s="18"/>
    </row>
    <row r="2484" spans="1:42" ht="22.5">
      <c r="A2484" s="30"/>
      <c r="B2484" s="31"/>
      <c r="C2484" s="32"/>
      <c r="D2484" s="32"/>
      <c r="E2484" s="32"/>
      <c r="F2484" s="32"/>
      <c r="G2484" s="31"/>
      <c r="H2484" s="31"/>
      <c r="I2484" s="31"/>
      <c r="J2484" s="32"/>
      <c r="K2484" s="32"/>
      <c r="L2484" s="32"/>
      <c r="M2484" s="32"/>
      <c r="N2484" s="33"/>
      <c r="O2484" s="33"/>
      <c r="P2484" s="32"/>
      <c r="Q2484" s="32"/>
      <c r="R2484" s="32"/>
      <c r="S2484" s="32"/>
      <c r="T2484" s="32"/>
      <c r="U2484" s="32"/>
      <c r="V2484" s="32"/>
      <c r="W2484" s="32"/>
      <c r="X2484" s="32"/>
      <c r="Y2484" s="22" t="s">
        <v>493</v>
      </c>
      <c r="Z2484" s="23" t="s">
        <v>39</v>
      </c>
      <c r="AA2484" s="24" t="s">
        <v>440</v>
      </c>
      <c r="AB2484" s="24" t="s">
        <v>441</v>
      </c>
      <c r="AC2484" s="25" t="s">
        <v>442</v>
      </c>
      <c r="AD2484" s="26" t="s">
        <v>443</v>
      </c>
      <c r="AE2484" s="27" t="s">
        <v>463</v>
      </c>
      <c r="AO2484" s="29"/>
      <c r="AP2484" s="18"/>
    </row>
    <row r="2485" spans="1:42" ht="22.5">
      <c r="A2485" s="30"/>
      <c r="B2485" s="31"/>
      <c r="C2485" s="32"/>
      <c r="D2485" s="32"/>
      <c r="E2485" s="32"/>
      <c r="F2485" s="32"/>
      <c r="G2485" s="31"/>
      <c r="H2485" s="31"/>
      <c r="I2485" s="31"/>
      <c r="J2485" s="32"/>
      <c r="K2485" s="32"/>
      <c r="L2485" s="32"/>
      <c r="M2485" s="32"/>
      <c r="N2485" s="33"/>
      <c r="O2485" s="33"/>
      <c r="P2485" s="32"/>
      <c r="Q2485" s="32"/>
      <c r="R2485" s="32"/>
      <c r="S2485" s="32"/>
      <c r="T2485" s="32"/>
      <c r="U2485" s="32"/>
      <c r="V2485" s="32"/>
      <c r="W2485" s="32"/>
      <c r="X2485" s="32"/>
      <c r="Y2485" s="22" t="s">
        <v>449</v>
      </c>
      <c r="Z2485" s="23" t="s">
        <v>39</v>
      </c>
      <c r="AA2485" s="24" t="s">
        <v>440</v>
      </c>
      <c r="AB2485" s="24" t="s">
        <v>441</v>
      </c>
      <c r="AC2485" s="25" t="s">
        <v>442</v>
      </c>
      <c r="AD2485" s="26" t="s">
        <v>443</v>
      </c>
      <c r="AE2485" s="27" t="s">
        <v>444</v>
      </c>
      <c r="AO2485" s="29"/>
      <c r="AP2485" s="18"/>
    </row>
    <row r="2486" spans="1:42" ht="33.75">
      <c r="A2486" s="30"/>
      <c r="B2486" s="31"/>
      <c r="C2486" s="32"/>
      <c r="D2486" s="32"/>
      <c r="E2486" s="32"/>
      <c r="F2486" s="32"/>
      <c r="G2486" s="31"/>
      <c r="H2486" s="31"/>
      <c r="I2486" s="31"/>
      <c r="J2486" s="32"/>
      <c r="K2486" s="32"/>
      <c r="L2486" s="32"/>
      <c r="M2486" s="32"/>
      <c r="N2486" s="33"/>
      <c r="O2486" s="33"/>
      <c r="P2486" s="32"/>
      <c r="Q2486" s="32"/>
      <c r="R2486" s="32"/>
      <c r="S2486" s="32"/>
      <c r="T2486" s="32"/>
      <c r="U2486" s="32"/>
      <c r="V2486" s="32"/>
      <c r="W2486" s="32"/>
      <c r="X2486" s="32"/>
      <c r="Y2486" s="22" t="s">
        <v>450</v>
      </c>
      <c r="Z2486" s="23" t="s">
        <v>39</v>
      </c>
      <c r="AA2486" s="24" t="s">
        <v>440</v>
      </c>
      <c r="AB2486" s="24" t="s">
        <v>441</v>
      </c>
      <c r="AC2486" s="25" t="s">
        <v>442</v>
      </c>
      <c r="AD2486" s="26" t="s">
        <v>443</v>
      </c>
      <c r="AE2486" s="27" t="s">
        <v>444</v>
      </c>
      <c r="AO2486" s="29"/>
      <c r="AP2486" s="18"/>
    </row>
    <row r="2487" spans="1:42" ht="22.5">
      <c r="A2487" s="30"/>
      <c r="B2487" s="31"/>
      <c r="C2487" s="32"/>
      <c r="D2487" s="32"/>
      <c r="E2487" s="32"/>
      <c r="F2487" s="32"/>
      <c r="G2487" s="31"/>
      <c r="H2487" s="31"/>
      <c r="I2487" s="31"/>
      <c r="J2487" s="32"/>
      <c r="K2487" s="32"/>
      <c r="L2487" s="32"/>
      <c r="M2487" s="32"/>
      <c r="N2487" s="33"/>
      <c r="O2487" s="33"/>
      <c r="P2487" s="32"/>
      <c r="Q2487" s="32"/>
      <c r="R2487" s="32"/>
      <c r="S2487" s="32"/>
      <c r="T2487" s="32"/>
      <c r="U2487" s="32"/>
      <c r="V2487" s="32"/>
      <c r="W2487" s="32"/>
      <c r="X2487" s="32"/>
      <c r="Y2487" s="22" t="s">
        <v>453</v>
      </c>
      <c r="Z2487" s="23" t="s">
        <v>39</v>
      </c>
      <c r="AA2487" s="24" t="s">
        <v>440</v>
      </c>
      <c r="AB2487" s="24" t="s">
        <v>441</v>
      </c>
      <c r="AC2487" s="25" t="s">
        <v>442</v>
      </c>
      <c r="AD2487" s="26" t="s">
        <v>443</v>
      </c>
      <c r="AE2487" s="27" t="s">
        <v>444</v>
      </c>
      <c r="AO2487" s="29"/>
      <c r="AP2487" s="18"/>
    </row>
    <row r="2488" spans="1:42" ht="22.5">
      <c r="A2488" s="30"/>
      <c r="B2488" s="31"/>
      <c r="C2488" s="32"/>
      <c r="D2488" s="32"/>
      <c r="E2488" s="32"/>
      <c r="F2488" s="32"/>
      <c r="G2488" s="31"/>
      <c r="H2488" s="31"/>
      <c r="I2488" s="31"/>
      <c r="J2488" s="32"/>
      <c r="K2488" s="32"/>
      <c r="L2488" s="32"/>
      <c r="M2488" s="32"/>
      <c r="N2488" s="33"/>
      <c r="O2488" s="33"/>
      <c r="P2488" s="32"/>
      <c r="Q2488" s="32"/>
      <c r="R2488" s="32"/>
      <c r="S2488" s="32"/>
      <c r="T2488" s="32"/>
      <c r="U2488" s="32"/>
      <c r="V2488" s="32"/>
      <c r="W2488" s="32"/>
      <c r="X2488" s="32"/>
      <c r="Y2488" s="22" t="s">
        <v>481</v>
      </c>
      <c r="Z2488" s="23" t="s">
        <v>39</v>
      </c>
      <c r="AA2488" s="24" t="s">
        <v>440</v>
      </c>
      <c r="AB2488" s="24" t="s">
        <v>441</v>
      </c>
      <c r="AC2488" s="25" t="s">
        <v>442</v>
      </c>
      <c r="AD2488" s="26" t="s">
        <v>443</v>
      </c>
      <c r="AE2488" s="27" t="s">
        <v>463</v>
      </c>
      <c r="AO2488" s="29"/>
      <c r="AP2488" s="18"/>
    </row>
    <row r="2489" spans="1:42" ht="22.5">
      <c r="A2489" s="30"/>
      <c r="B2489" s="31"/>
      <c r="C2489" s="32"/>
      <c r="D2489" s="32"/>
      <c r="E2489" s="32"/>
      <c r="F2489" s="32"/>
      <c r="G2489" s="31"/>
      <c r="H2489" s="31"/>
      <c r="I2489" s="31"/>
      <c r="J2489" s="32"/>
      <c r="K2489" s="32"/>
      <c r="L2489" s="32"/>
      <c r="M2489" s="32"/>
      <c r="N2489" s="33"/>
      <c r="O2489" s="33"/>
      <c r="P2489" s="32"/>
      <c r="Q2489" s="32"/>
      <c r="R2489" s="32"/>
      <c r="S2489" s="32"/>
      <c r="T2489" s="32"/>
      <c r="U2489" s="32"/>
      <c r="V2489" s="32"/>
      <c r="W2489" s="32"/>
      <c r="X2489" s="32"/>
      <c r="Y2489" s="22" t="s">
        <v>457</v>
      </c>
      <c r="Z2489" s="23" t="s">
        <v>39</v>
      </c>
      <c r="AA2489" s="24" t="s">
        <v>440</v>
      </c>
      <c r="AB2489" s="24" t="s">
        <v>441</v>
      </c>
      <c r="AC2489" s="25" t="s">
        <v>442</v>
      </c>
      <c r="AD2489" s="26" t="s">
        <v>443</v>
      </c>
      <c r="AE2489" s="27" t="s">
        <v>444</v>
      </c>
      <c r="AO2489" s="29"/>
      <c r="AP2489" s="18"/>
    </row>
    <row r="2490" spans="1:42" ht="22.5">
      <c r="A2490" s="30"/>
      <c r="B2490" s="31"/>
      <c r="C2490" s="32"/>
      <c r="D2490" s="32"/>
      <c r="E2490" s="32"/>
      <c r="F2490" s="32"/>
      <c r="G2490" s="31"/>
      <c r="H2490" s="31"/>
      <c r="I2490" s="31"/>
      <c r="J2490" s="32"/>
      <c r="K2490" s="32"/>
      <c r="L2490" s="32"/>
      <c r="M2490" s="32"/>
      <c r="N2490" s="33"/>
      <c r="O2490" s="33"/>
      <c r="P2490" s="32"/>
      <c r="Q2490" s="32"/>
      <c r="R2490" s="32"/>
      <c r="S2490" s="32"/>
      <c r="T2490" s="32"/>
      <c r="U2490" s="32"/>
      <c r="V2490" s="32"/>
      <c r="W2490" s="32"/>
      <c r="X2490" s="32"/>
      <c r="Y2490" s="22" t="s">
        <v>66</v>
      </c>
      <c r="Z2490" s="23" t="s">
        <v>39</v>
      </c>
      <c r="AA2490" s="24" t="s">
        <v>440</v>
      </c>
      <c r="AB2490" s="24" t="s">
        <v>441</v>
      </c>
      <c r="AC2490" s="25" t="s">
        <v>442</v>
      </c>
      <c r="AD2490" s="26" t="s">
        <v>443</v>
      </c>
      <c r="AE2490" s="27" t="s">
        <v>463</v>
      </c>
      <c r="AO2490" s="29"/>
      <c r="AP2490" s="18"/>
    </row>
    <row r="2491" spans="1:42" ht="22.5">
      <c r="A2491" s="30"/>
      <c r="B2491" s="31"/>
      <c r="C2491" s="32"/>
      <c r="D2491" s="32"/>
      <c r="E2491" s="32"/>
      <c r="F2491" s="32"/>
      <c r="G2491" s="31"/>
      <c r="H2491" s="31"/>
      <c r="I2491" s="31"/>
      <c r="J2491" s="32"/>
      <c r="K2491" s="32"/>
      <c r="L2491" s="32"/>
      <c r="M2491" s="32"/>
      <c r="N2491" s="33"/>
      <c r="O2491" s="33"/>
      <c r="P2491" s="32"/>
      <c r="Q2491" s="32"/>
      <c r="R2491" s="32"/>
      <c r="S2491" s="32"/>
      <c r="T2491" s="32"/>
      <c r="U2491" s="32"/>
      <c r="V2491" s="32"/>
      <c r="W2491" s="32"/>
      <c r="X2491" s="32"/>
      <c r="Y2491" s="22" t="s">
        <v>468</v>
      </c>
      <c r="Z2491" s="23" t="s">
        <v>39</v>
      </c>
      <c r="AA2491" s="24" t="s">
        <v>440</v>
      </c>
      <c r="AB2491" s="24" t="s">
        <v>441</v>
      </c>
      <c r="AC2491" s="25" t="s">
        <v>442</v>
      </c>
      <c r="AD2491" s="26" t="s">
        <v>443</v>
      </c>
      <c r="AE2491" s="27" t="s">
        <v>463</v>
      </c>
      <c r="AO2491" s="29"/>
      <c r="AP2491" s="18"/>
    </row>
    <row r="2492" spans="1:42" ht="22.5">
      <c r="A2492" s="30"/>
      <c r="B2492" s="31"/>
      <c r="C2492" s="32"/>
      <c r="D2492" s="32"/>
      <c r="E2492" s="32"/>
      <c r="F2492" s="32"/>
      <c r="G2492" s="31"/>
      <c r="H2492" s="31"/>
      <c r="I2492" s="31"/>
      <c r="J2492" s="32"/>
      <c r="K2492" s="32"/>
      <c r="L2492" s="32"/>
      <c r="M2492" s="32"/>
      <c r="N2492" s="33"/>
      <c r="O2492" s="33"/>
      <c r="P2492" s="32"/>
      <c r="Q2492" s="32"/>
      <c r="R2492" s="32"/>
      <c r="S2492" s="32"/>
      <c r="T2492" s="32"/>
      <c r="U2492" s="32"/>
      <c r="V2492" s="32"/>
      <c r="W2492" s="32"/>
      <c r="X2492" s="32"/>
      <c r="Y2492" s="22" t="s">
        <v>70</v>
      </c>
      <c r="Z2492" s="23" t="s">
        <v>39</v>
      </c>
      <c r="AA2492" s="24" t="s">
        <v>440</v>
      </c>
      <c r="AB2492" s="24" t="s">
        <v>441</v>
      </c>
      <c r="AC2492" s="25" t="s">
        <v>442</v>
      </c>
      <c r="AD2492" s="26" t="s">
        <v>443</v>
      </c>
      <c r="AE2492" s="27" t="s">
        <v>463</v>
      </c>
      <c r="AO2492" s="29"/>
      <c r="AP2492" s="18"/>
    </row>
    <row r="2493" spans="1:42" ht="22.5">
      <c r="A2493" s="30"/>
      <c r="B2493" s="31"/>
      <c r="C2493" s="32"/>
      <c r="D2493" s="32"/>
      <c r="E2493" s="32"/>
      <c r="F2493" s="32"/>
      <c r="G2493" s="31"/>
      <c r="H2493" s="31"/>
      <c r="I2493" s="31"/>
      <c r="J2493" s="32"/>
      <c r="K2493" s="32"/>
      <c r="L2493" s="32"/>
      <c r="M2493" s="32"/>
      <c r="N2493" s="33"/>
      <c r="O2493" s="33"/>
      <c r="P2493" s="32"/>
      <c r="Q2493" s="32"/>
      <c r="R2493" s="32"/>
      <c r="S2493" s="32"/>
      <c r="T2493" s="32"/>
      <c r="U2493" s="32"/>
      <c r="V2493" s="32"/>
      <c r="W2493" s="32"/>
      <c r="X2493" s="32"/>
      <c r="Y2493" s="22" t="s">
        <v>80</v>
      </c>
      <c r="Z2493" s="23" t="s">
        <v>39</v>
      </c>
      <c r="AA2493" s="24" t="s">
        <v>440</v>
      </c>
      <c r="AB2493" s="24" t="s">
        <v>441</v>
      </c>
      <c r="AC2493" s="25" t="s">
        <v>442</v>
      </c>
      <c r="AD2493" s="26" t="s">
        <v>443</v>
      </c>
      <c r="AE2493" s="27" t="s">
        <v>463</v>
      </c>
      <c r="AO2493" s="29"/>
      <c r="AP2493" s="18"/>
    </row>
    <row r="2494" spans="1:42" ht="22.5">
      <c r="A2494" s="30"/>
      <c r="B2494" s="31"/>
      <c r="C2494" s="32"/>
      <c r="D2494" s="32"/>
      <c r="E2494" s="32"/>
      <c r="F2494" s="32"/>
      <c r="G2494" s="31"/>
      <c r="H2494" s="31"/>
      <c r="I2494" s="31"/>
      <c r="J2494" s="32"/>
      <c r="K2494" s="32"/>
      <c r="L2494" s="32"/>
      <c r="M2494" s="32"/>
      <c r="N2494" s="33"/>
      <c r="O2494" s="33"/>
      <c r="P2494" s="32"/>
      <c r="Q2494" s="32"/>
      <c r="R2494" s="32"/>
      <c r="S2494" s="32"/>
      <c r="T2494" s="32"/>
      <c r="U2494" s="32"/>
      <c r="V2494" s="32"/>
      <c r="W2494" s="32"/>
      <c r="X2494" s="32"/>
      <c r="Y2494" s="22" t="s">
        <v>480</v>
      </c>
      <c r="Z2494" s="23" t="s">
        <v>39</v>
      </c>
      <c r="AA2494" s="24" t="s">
        <v>440</v>
      </c>
      <c r="AB2494" s="24" t="s">
        <v>441</v>
      </c>
      <c r="AC2494" s="25" t="s">
        <v>442</v>
      </c>
      <c r="AD2494" s="26" t="s">
        <v>443</v>
      </c>
      <c r="AE2494" s="27" t="s">
        <v>463</v>
      </c>
      <c r="AO2494" s="29"/>
      <c r="AP2494" s="18"/>
    </row>
    <row r="2495" spans="1:42" ht="22.5">
      <c r="A2495" s="30"/>
      <c r="B2495" s="31"/>
      <c r="C2495" s="32"/>
      <c r="D2495" s="32"/>
      <c r="E2495" s="32"/>
      <c r="F2495" s="32"/>
      <c r="G2495" s="31"/>
      <c r="H2495" s="31"/>
      <c r="I2495" s="31"/>
      <c r="J2495" s="32"/>
      <c r="K2495" s="32"/>
      <c r="L2495" s="32"/>
      <c r="M2495" s="32"/>
      <c r="N2495" s="33"/>
      <c r="O2495" s="33"/>
      <c r="P2495" s="32"/>
      <c r="Q2495" s="32"/>
      <c r="R2495" s="32"/>
      <c r="S2495" s="32"/>
      <c r="T2495" s="32"/>
      <c r="U2495" s="32"/>
      <c r="V2495" s="32"/>
      <c r="W2495" s="32"/>
      <c r="X2495" s="32"/>
      <c r="Y2495" s="22" t="s">
        <v>69</v>
      </c>
      <c r="Z2495" s="23" t="s">
        <v>39</v>
      </c>
      <c r="AA2495" s="24" t="s">
        <v>440</v>
      </c>
      <c r="AB2495" s="24" t="s">
        <v>441</v>
      </c>
      <c r="AC2495" s="25" t="s">
        <v>442</v>
      </c>
      <c r="AD2495" s="26" t="s">
        <v>443</v>
      </c>
      <c r="AE2495" s="27" t="s">
        <v>463</v>
      </c>
      <c r="AO2495" s="29"/>
      <c r="AP2495" s="18"/>
    </row>
    <row r="2496" spans="1:42" ht="22.5">
      <c r="A2496" s="30"/>
      <c r="B2496" s="31"/>
      <c r="C2496" s="32"/>
      <c r="D2496" s="32"/>
      <c r="E2496" s="32"/>
      <c r="F2496" s="32"/>
      <c r="G2496" s="31"/>
      <c r="H2496" s="31"/>
      <c r="I2496" s="31"/>
      <c r="J2496" s="32"/>
      <c r="K2496" s="32"/>
      <c r="L2496" s="32"/>
      <c r="M2496" s="32"/>
      <c r="N2496" s="33"/>
      <c r="O2496" s="33"/>
      <c r="P2496" s="32"/>
      <c r="Q2496" s="32"/>
      <c r="R2496" s="32"/>
      <c r="S2496" s="32"/>
      <c r="T2496" s="32"/>
      <c r="U2496" s="32"/>
      <c r="V2496" s="32"/>
      <c r="W2496" s="32"/>
      <c r="X2496" s="32"/>
      <c r="Y2496" s="22" t="s">
        <v>76</v>
      </c>
      <c r="Z2496" s="23" t="s">
        <v>39</v>
      </c>
      <c r="AA2496" s="24" t="s">
        <v>440</v>
      </c>
      <c r="AB2496" s="24" t="s">
        <v>441</v>
      </c>
      <c r="AC2496" s="25" t="s">
        <v>442</v>
      </c>
      <c r="AD2496" s="26" t="s">
        <v>443</v>
      </c>
      <c r="AE2496" s="27" t="s">
        <v>463</v>
      </c>
      <c r="AO2496" s="29"/>
      <c r="AP2496" s="18"/>
    </row>
    <row r="2497" spans="1:42" ht="22.5">
      <c r="A2497" s="19" t="s">
        <v>429</v>
      </c>
      <c r="B2497" s="20" t="s">
        <v>624</v>
      </c>
      <c r="C2497" s="20" t="s">
        <v>431</v>
      </c>
      <c r="D2497" s="20" t="s">
        <v>34</v>
      </c>
      <c r="E2497" s="20" t="s">
        <v>35</v>
      </c>
      <c r="F2497" s="20" t="s">
        <v>511</v>
      </c>
      <c r="G2497" s="20" t="s">
        <v>512</v>
      </c>
      <c r="H2497" s="20" t="s">
        <v>622</v>
      </c>
      <c r="I2497" s="20" t="s">
        <v>622</v>
      </c>
      <c r="J2497" s="20" t="s">
        <v>51</v>
      </c>
      <c r="K2497" s="20" t="s">
        <v>571</v>
      </c>
      <c r="L2497" s="20"/>
      <c r="M2497" s="20"/>
      <c r="N2497" s="21">
        <v>43984</v>
      </c>
      <c r="O2497" s="21">
        <v>43984</v>
      </c>
      <c r="P2497" s="20">
        <v>202050454</v>
      </c>
      <c r="Q2497" s="20"/>
      <c r="R2497" s="20" t="s">
        <v>437</v>
      </c>
      <c r="S2497" s="20"/>
      <c r="T2497" s="20" t="s">
        <v>37</v>
      </c>
      <c r="U2497" s="20"/>
      <c r="V2497" s="20" t="s">
        <v>438</v>
      </c>
      <c r="W2497" s="20" t="s">
        <v>39</v>
      </c>
      <c r="X2497" s="20"/>
      <c r="Y2497" s="22" t="s">
        <v>71</v>
      </c>
      <c r="Z2497" s="23" t="s">
        <v>39</v>
      </c>
      <c r="AA2497" s="24" t="s">
        <v>440</v>
      </c>
      <c r="AB2497" s="24" t="s">
        <v>441</v>
      </c>
      <c r="AC2497" s="25" t="s">
        <v>442</v>
      </c>
      <c r="AD2497" s="26" t="s">
        <v>443</v>
      </c>
      <c r="AE2497" s="27" t="s">
        <v>463</v>
      </c>
      <c r="AF2497" s="28"/>
      <c r="AO2497" s="29"/>
      <c r="AP2497" s="18"/>
    </row>
    <row r="2498" spans="1:42" ht="22.5">
      <c r="A2498" s="30"/>
      <c r="B2498" s="31"/>
      <c r="C2498" s="32"/>
      <c r="D2498" s="32"/>
      <c r="E2498" s="32"/>
      <c r="F2498" s="32"/>
      <c r="G2498" s="31"/>
      <c r="H2498" s="31"/>
      <c r="I2498" s="31"/>
      <c r="J2498" s="32"/>
      <c r="K2498" s="32"/>
      <c r="L2498" s="32"/>
      <c r="M2498" s="32"/>
      <c r="N2498" s="33"/>
      <c r="O2498" s="33"/>
      <c r="P2498" s="32"/>
      <c r="Q2498" s="32"/>
      <c r="R2498" s="32"/>
      <c r="S2498" s="32"/>
      <c r="T2498" s="32"/>
      <c r="U2498" s="32"/>
      <c r="V2498" s="32"/>
      <c r="W2498" s="32"/>
      <c r="X2498" s="32"/>
      <c r="Y2498" s="22" t="s">
        <v>439</v>
      </c>
      <c r="Z2498" s="23" t="s">
        <v>39</v>
      </c>
      <c r="AA2498" s="24" t="s">
        <v>440</v>
      </c>
      <c r="AB2498" s="24" t="s">
        <v>441</v>
      </c>
      <c r="AC2498" s="25" t="s">
        <v>442</v>
      </c>
      <c r="AD2498" s="26" t="s">
        <v>443</v>
      </c>
      <c r="AE2498" s="27" t="s">
        <v>444</v>
      </c>
      <c r="AF2498" s="28"/>
      <c r="AO2498" s="29"/>
      <c r="AP2498" s="18"/>
    </row>
    <row r="2499" spans="1:42" ht="22.5">
      <c r="A2499" s="30"/>
      <c r="B2499" s="31"/>
      <c r="C2499" s="32"/>
      <c r="D2499" s="32"/>
      <c r="E2499" s="32"/>
      <c r="F2499" s="32"/>
      <c r="G2499" s="31"/>
      <c r="H2499" s="31"/>
      <c r="I2499" s="31"/>
      <c r="J2499" s="32"/>
      <c r="K2499" s="32"/>
      <c r="L2499" s="32"/>
      <c r="M2499" s="32"/>
      <c r="N2499" s="33"/>
      <c r="O2499" s="33"/>
      <c r="P2499" s="32"/>
      <c r="Q2499" s="32"/>
      <c r="R2499" s="32"/>
      <c r="S2499" s="32"/>
      <c r="T2499" s="32"/>
      <c r="U2499" s="32"/>
      <c r="V2499" s="32"/>
      <c r="W2499" s="32"/>
      <c r="X2499" s="32"/>
      <c r="Y2499" s="22" t="s">
        <v>85</v>
      </c>
      <c r="Z2499" s="23" t="s">
        <v>39</v>
      </c>
      <c r="AA2499" s="24" t="s">
        <v>440</v>
      </c>
      <c r="AB2499" s="24" t="s">
        <v>441</v>
      </c>
      <c r="AC2499" s="25" t="s">
        <v>442</v>
      </c>
      <c r="AD2499" s="26" t="s">
        <v>443</v>
      </c>
      <c r="AE2499" s="27" t="s">
        <v>444</v>
      </c>
      <c r="AF2499" s="28"/>
      <c r="AO2499" s="29"/>
      <c r="AP2499" s="18"/>
    </row>
    <row r="2500" spans="1:42" ht="22.5">
      <c r="A2500" s="30"/>
      <c r="B2500" s="31"/>
      <c r="C2500" s="32"/>
      <c r="D2500" s="32"/>
      <c r="E2500" s="32"/>
      <c r="F2500" s="32"/>
      <c r="G2500" s="31"/>
      <c r="H2500" s="31"/>
      <c r="I2500" s="31"/>
      <c r="J2500" s="32"/>
      <c r="K2500" s="32"/>
      <c r="L2500" s="32"/>
      <c r="M2500" s="32"/>
      <c r="N2500" s="33"/>
      <c r="O2500" s="33"/>
      <c r="P2500" s="32"/>
      <c r="Q2500" s="32"/>
      <c r="R2500" s="32"/>
      <c r="S2500" s="32"/>
      <c r="T2500" s="32"/>
      <c r="U2500" s="32"/>
      <c r="V2500" s="32"/>
      <c r="W2500" s="32"/>
      <c r="X2500" s="32"/>
      <c r="Y2500" s="22" t="s">
        <v>445</v>
      </c>
      <c r="Z2500" s="23" t="s">
        <v>39</v>
      </c>
      <c r="AA2500" s="24" t="s">
        <v>440</v>
      </c>
      <c r="AB2500" s="24" t="s">
        <v>441</v>
      </c>
      <c r="AC2500" s="25" t="s">
        <v>442</v>
      </c>
      <c r="AD2500" s="26" t="s">
        <v>443</v>
      </c>
      <c r="AE2500" s="27" t="s">
        <v>444</v>
      </c>
    </row>
    <row r="2501" spans="1:42" ht="22.5">
      <c r="A2501" s="30"/>
      <c r="B2501" s="31"/>
      <c r="C2501" s="32"/>
      <c r="D2501" s="32"/>
      <c r="E2501" s="32"/>
      <c r="F2501" s="32"/>
      <c r="G2501" s="31"/>
      <c r="H2501" s="31"/>
      <c r="I2501" s="31"/>
      <c r="J2501" s="32"/>
      <c r="K2501" s="32"/>
      <c r="L2501" s="32"/>
      <c r="M2501" s="32"/>
      <c r="N2501" s="33"/>
      <c r="O2501" s="33"/>
      <c r="P2501" s="32"/>
      <c r="Q2501" s="32"/>
      <c r="R2501" s="32"/>
      <c r="S2501" s="32"/>
      <c r="T2501" s="32"/>
      <c r="U2501" s="32"/>
      <c r="V2501" s="32"/>
      <c r="W2501" s="32"/>
      <c r="X2501" s="32"/>
      <c r="Y2501" s="22" t="s">
        <v>75</v>
      </c>
      <c r="Z2501" s="23" t="s">
        <v>39</v>
      </c>
      <c r="AA2501" s="24" t="s">
        <v>440</v>
      </c>
      <c r="AB2501" s="24" t="s">
        <v>441</v>
      </c>
      <c r="AC2501" s="25" t="s">
        <v>442</v>
      </c>
      <c r="AD2501" s="26" t="s">
        <v>443</v>
      </c>
      <c r="AE2501" s="27" t="s">
        <v>463</v>
      </c>
      <c r="AO2501" s="29"/>
      <c r="AP2501" s="18"/>
    </row>
    <row r="2502" spans="1:42" ht="22.5">
      <c r="A2502" s="30"/>
      <c r="B2502" s="31"/>
      <c r="C2502" s="32"/>
      <c r="D2502" s="32"/>
      <c r="E2502" s="32"/>
      <c r="F2502" s="32"/>
      <c r="G2502" s="31"/>
      <c r="H2502" s="31"/>
      <c r="I2502" s="31"/>
      <c r="J2502" s="32"/>
      <c r="K2502" s="32"/>
      <c r="L2502" s="32"/>
      <c r="M2502" s="32"/>
      <c r="N2502" s="33"/>
      <c r="O2502" s="33"/>
      <c r="P2502" s="32"/>
      <c r="Q2502" s="32"/>
      <c r="R2502" s="32"/>
      <c r="S2502" s="32"/>
      <c r="T2502" s="32"/>
      <c r="U2502" s="32"/>
      <c r="V2502" s="32"/>
      <c r="W2502" s="32"/>
      <c r="X2502" s="32"/>
      <c r="Y2502" s="22" t="s">
        <v>64</v>
      </c>
      <c r="Z2502" s="23" t="s">
        <v>39</v>
      </c>
      <c r="AA2502" s="24" t="s">
        <v>440</v>
      </c>
      <c r="AB2502" s="24" t="s">
        <v>441</v>
      </c>
      <c r="AC2502" s="25" t="s">
        <v>442</v>
      </c>
      <c r="AD2502" s="26" t="s">
        <v>443</v>
      </c>
      <c r="AE2502" s="27" t="s">
        <v>463</v>
      </c>
      <c r="AO2502" s="29"/>
      <c r="AP2502" s="18"/>
    </row>
    <row r="2503" spans="1:42" ht="22.5">
      <c r="A2503" s="30"/>
      <c r="B2503" s="31"/>
      <c r="C2503" s="32"/>
      <c r="D2503" s="32"/>
      <c r="E2503" s="32"/>
      <c r="F2503" s="32"/>
      <c r="G2503" s="31"/>
      <c r="H2503" s="31"/>
      <c r="I2503" s="31"/>
      <c r="J2503" s="32"/>
      <c r="K2503" s="32"/>
      <c r="L2503" s="32"/>
      <c r="M2503" s="32"/>
      <c r="N2503" s="33"/>
      <c r="O2503" s="33"/>
      <c r="P2503" s="32"/>
      <c r="Q2503" s="32"/>
      <c r="R2503" s="32"/>
      <c r="S2503" s="32"/>
      <c r="T2503" s="32"/>
      <c r="U2503" s="32"/>
      <c r="V2503" s="32"/>
      <c r="W2503" s="32"/>
      <c r="X2503" s="32"/>
      <c r="Y2503" s="22" t="s">
        <v>81</v>
      </c>
      <c r="Z2503" s="23" t="s">
        <v>39</v>
      </c>
      <c r="AA2503" s="24" t="s">
        <v>440</v>
      </c>
      <c r="AB2503" s="24" t="s">
        <v>441</v>
      </c>
      <c r="AC2503" s="25" t="s">
        <v>442</v>
      </c>
      <c r="AD2503" s="26" t="s">
        <v>443</v>
      </c>
      <c r="AE2503" s="27" t="s">
        <v>463</v>
      </c>
      <c r="AO2503" s="29"/>
      <c r="AP2503" s="18"/>
    </row>
    <row r="2504" spans="1:42" ht="22.5">
      <c r="A2504" s="30"/>
      <c r="B2504" s="31"/>
      <c r="C2504" s="32"/>
      <c r="D2504" s="32"/>
      <c r="E2504" s="32"/>
      <c r="F2504" s="32"/>
      <c r="G2504" s="31"/>
      <c r="H2504" s="31"/>
      <c r="I2504" s="31"/>
      <c r="J2504" s="32"/>
      <c r="K2504" s="32"/>
      <c r="L2504" s="32"/>
      <c r="M2504" s="32"/>
      <c r="N2504" s="33"/>
      <c r="O2504" s="33"/>
      <c r="P2504" s="32"/>
      <c r="Q2504" s="32"/>
      <c r="R2504" s="32"/>
      <c r="S2504" s="32"/>
      <c r="T2504" s="32"/>
      <c r="U2504" s="32"/>
      <c r="V2504" s="32"/>
      <c r="W2504" s="32"/>
      <c r="X2504" s="32"/>
      <c r="Y2504" s="22" t="s">
        <v>78</v>
      </c>
      <c r="Z2504" s="23" t="s">
        <v>39</v>
      </c>
      <c r="AA2504" s="24" t="s">
        <v>440</v>
      </c>
      <c r="AB2504" s="24" t="s">
        <v>441</v>
      </c>
      <c r="AC2504" s="25" t="s">
        <v>442</v>
      </c>
      <c r="AD2504" s="26" t="s">
        <v>443</v>
      </c>
      <c r="AE2504" s="27" t="s">
        <v>463</v>
      </c>
      <c r="AO2504" s="29"/>
      <c r="AP2504" s="18"/>
    </row>
    <row r="2505" spans="1:42" ht="22.5">
      <c r="A2505" s="30"/>
      <c r="B2505" s="31"/>
      <c r="C2505" s="32"/>
      <c r="D2505" s="32"/>
      <c r="E2505" s="32"/>
      <c r="F2505" s="32"/>
      <c r="G2505" s="31"/>
      <c r="H2505" s="31"/>
      <c r="I2505" s="31"/>
      <c r="J2505" s="32"/>
      <c r="K2505" s="32"/>
      <c r="L2505" s="32"/>
      <c r="M2505" s="32"/>
      <c r="N2505" s="33"/>
      <c r="O2505" s="33"/>
      <c r="P2505" s="32"/>
      <c r="Q2505" s="32"/>
      <c r="R2505" s="32"/>
      <c r="S2505" s="32"/>
      <c r="T2505" s="32"/>
      <c r="U2505" s="32"/>
      <c r="V2505" s="32"/>
      <c r="W2505" s="32"/>
      <c r="X2505" s="32"/>
      <c r="Y2505" s="22" t="s">
        <v>65</v>
      </c>
      <c r="Z2505" s="23" t="s">
        <v>39</v>
      </c>
      <c r="AA2505" s="24" t="s">
        <v>440</v>
      </c>
      <c r="AB2505" s="24" t="s">
        <v>441</v>
      </c>
      <c r="AC2505" s="25" t="s">
        <v>442</v>
      </c>
      <c r="AD2505" s="26" t="s">
        <v>443</v>
      </c>
      <c r="AE2505" s="27" t="s">
        <v>463</v>
      </c>
      <c r="AO2505" s="29"/>
      <c r="AP2505" s="18"/>
    </row>
    <row r="2506" spans="1:42" ht="22.5">
      <c r="A2506" s="30"/>
      <c r="B2506" s="31"/>
      <c r="C2506" s="32"/>
      <c r="D2506" s="32"/>
      <c r="E2506" s="32"/>
      <c r="F2506" s="32"/>
      <c r="G2506" s="31"/>
      <c r="H2506" s="31"/>
      <c r="I2506" s="31"/>
      <c r="J2506" s="32"/>
      <c r="K2506" s="32"/>
      <c r="L2506" s="32"/>
      <c r="M2506" s="32"/>
      <c r="N2506" s="33"/>
      <c r="O2506" s="33"/>
      <c r="P2506" s="32"/>
      <c r="Q2506" s="32"/>
      <c r="R2506" s="32"/>
      <c r="S2506" s="32"/>
      <c r="T2506" s="32"/>
      <c r="U2506" s="32"/>
      <c r="V2506" s="32"/>
      <c r="W2506" s="32"/>
      <c r="X2506" s="32"/>
      <c r="Y2506" s="22" t="s">
        <v>68</v>
      </c>
      <c r="Z2506" s="23" t="s">
        <v>39</v>
      </c>
      <c r="AA2506" s="24" t="s">
        <v>440</v>
      </c>
      <c r="AB2506" s="24" t="s">
        <v>441</v>
      </c>
      <c r="AC2506" s="25" t="s">
        <v>442</v>
      </c>
      <c r="AD2506" s="26" t="s">
        <v>443</v>
      </c>
      <c r="AE2506" s="27" t="s">
        <v>463</v>
      </c>
      <c r="AO2506" s="29"/>
      <c r="AP2506" s="18"/>
    </row>
    <row r="2507" spans="1:42" ht="22.5">
      <c r="A2507" s="30"/>
      <c r="B2507" s="31"/>
      <c r="C2507" s="32"/>
      <c r="D2507" s="32"/>
      <c r="E2507" s="32"/>
      <c r="F2507" s="32"/>
      <c r="G2507" s="31"/>
      <c r="H2507" s="31"/>
      <c r="I2507" s="31"/>
      <c r="J2507" s="32"/>
      <c r="K2507" s="32"/>
      <c r="L2507" s="32"/>
      <c r="M2507" s="32"/>
      <c r="N2507" s="33"/>
      <c r="O2507" s="33"/>
      <c r="P2507" s="32"/>
      <c r="Q2507" s="32"/>
      <c r="R2507" s="32"/>
      <c r="S2507" s="32"/>
      <c r="T2507" s="32"/>
      <c r="U2507" s="32"/>
      <c r="V2507" s="32"/>
      <c r="W2507" s="32"/>
      <c r="X2507" s="32"/>
      <c r="Y2507" s="22" t="s">
        <v>74</v>
      </c>
      <c r="Z2507" s="23" t="s">
        <v>39</v>
      </c>
      <c r="AA2507" s="24" t="s">
        <v>440</v>
      </c>
      <c r="AB2507" s="24" t="s">
        <v>441</v>
      </c>
      <c r="AC2507" s="25" t="s">
        <v>442</v>
      </c>
      <c r="AD2507" s="26" t="s">
        <v>443</v>
      </c>
      <c r="AE2507" s="27" t="s">
        <v>463</v>
      </c>
      <c r="AO2507" s="29"/>
      <c r="AP2507" s="18"/>
    </row>
    <row r="2508" spans="1:42" ht="22.5">
      <c r="A2508" s="30"/>
      <c r="B2508" s="31"/>
      <c r="C2508" s="32"/>
      <c r="D2508" s="32"/>
      <c r="E2508" s="32"/>
      <c r="F2508" s="32"/>
      <c r="G2508" s="31"/>
      <c r="H2508" s="31"/>
      <c r="I2508" s="31"/>
      <c r="J2508" s="32"/>
      <c r="K2508" s="32"/>
      <c r="L2508" s="32"/>
      <c r="M2508" s="32"/>
      <c r="N2508" s="33"/>
      <c r="O2508" s="33"/>
      <c r="P2508" s="32"/>
      <c r="Q2508" s="32"/>
      <c r="R2508" s="32"/>
      <c r="S2508" s="32"/>
      <c r="T2508" s="32"/>
      <c r="U2508" s="32"/>
      <c r="V2508" s="32"/>
      <c r="W2508" s="32"/>
      <c r="X2508" s="32"/>
      <c r="Y2508" s="22" t="s">
        <v>482</v>
      </c>
      <c r="Z2508" s="23" t="s">
        <v>39</v>
      </c>
      <c r="AA2508" s="24" t="s">
        <v>440</v>
      </c>
      <c r="AB2508" s="24" t="s">
        <v>441</v>
      </c>
      <c r="AC2508" s="25" t="s">
        <v>442</v>
      </c>
      <c r="AD2508" s="26" t="s">
        <v>443</v>
      </c>
      <c r="AE2508" s="27" t="s">
        <v>463</v>
      </c>
      <c r="AO2508" s="29"/>
      <c r="AP2508" s="18"/>
    </row>
    <row r="2509" spans="1:42" ht="22.5">
      <c r="A2509" s="30"/>
      <c r="B2509" s="31"/>
      <c r="C2509" s="32"/>
      <c r="D2509" s="32"/>
      <c r="E2509" s="32"/>
      <c r="F2509" s="32"/>
      <c r="G2509" s="31"/>
      <c r="H2509" s="31"/>
      <c r="I2509" s="31"/>
      <c r="J2509" s="32"/>
      <c r="K2509" s="32"/>
      <c r="L2509" s="32"/>
      <c r="M2509" s="32"/>
      <c r="N2509" s="33"/>
      <c r="O2509" s="33"/>
      <c r="P2509" s="32"/>
      <c r="Q2509" s="32"/>
      <c r="R2509" s="32"/>
      <c r="S2509" s="32"/>
      <c r="T2509" s="32"/>
      <c r="U2509" s="32"/>
      <c r="V2509" s="32"/>
      <c r="W2509" s="32"/>
      <c r="X2509" s="32"/>
      <c r="Y2509" s="22" t="s">
        <v>469</v>
      </c>
      <c r="Z2509" s="23" t="s">
        <v>39</v>
      </c>
      <c r="AA2509" s="24" t="s">
        <v>440</v>
      </c>
      <c r="AB2509" s="24" t="s">
        <v>441</v>
      </c>
      <c r="AC2509" s="25" t="s">
        <v>442</v>
      </c>
      <c r="AD2509" s="26" t="s">
        <v>443</v>
      </c>
      <c r="AE2509" s="27" t="s">
        <v>463</v>
      </c>
      <c r="AO2509" s="29"/>
      <c r="AP2509" s="18"/>
    </row>
    <row r="2510" spans="1:42" ht="22.5">
      <c r="A2510" s="30"/>
      <c r="B2510" s="31"/>
      <c r="C2510" s="32"/>
      <c r="D2510" s="32"/>
      <c r="E2510" s="32"/>
      <c r="F2510" s="32"/>
      <c r="G2510" s="31"/>
      <c r="H2510" s="31"/>
      <c r="I2510" s="31"/>
      <c r="J2510" s="32"/>
      <c r="K2510" s="32"/>
      <c r="L2510" s="32"/>
      <c r="M2510" s="32"/>
      <c r="N2510" s="33"/>
      <c r="O2510" s="33"/>
      <c r="P2510" s="32"/>
      <c r="Q2510" s="32"/>
      <c r="R2510" s="32"/>
      <c r="S2510" s="32"/>
      <c r="T2510" s="32"/>
      <c r="U2510" s="32"/>
      <c r="V2510" s="32"/>
      <c r="W2510" s="32"/>
      <c r="X2510" s="32"/>
      <c r="Y2510" s="22" t="s">
        <v>464</v>
      </c>
      <c r="Z2510" s="23" t="s">
        <v>39</v>
      </c>
      <c r="AA2510" s="24" t="s">
        <v>440</v>
      </c>
      <c r="AB2510" s="24" t="s">
        <v>441</v>
      </c>
      <c r="AC2510" s="25" t="s">
        <v>442</v>
      </c>
      <c r="AD2510" s="26" t="s">
        <v>443</v>
      </c>
      <c r="AE2510" s="27" t="s">
        <v>463</v>
      </c>
      <c r="AO2510" s="29"/>
      <c r="AP2510" s="18"/>
    </row>
    <row r="2511" spans="1:42" ht="22.5">
      <c r="A2511" s="30"/>
      <c r="B2511" s="31"/>
      <c r="C2511" s="32"/>
      <c r="D2511" s="32"/>
      <c r="E2511" s="32"/>
      <c r="F2511" s="32"/>
      <c r="G2511" s="31"/>
      <c r="H2511" s="31"/>
      <c r="I2511" s="31"/>
      <c r="J2511" s="32"/>
      <c r="K2511" s="32"/>
      <c r="L2511" s="32"/>
      <c r="M2511" s="32"/>
      <c r="N2511" s="33"/>
      <c r="O2511" s="33"/>
      <c r="P2511" s="32"/>
      <c r="Q2511" s="32"/>
      <c r="R2511" s="32"/>
      <c r="S2511" s="32"/>
      <c r="T2511" s="32"/>
      <c r="U2511" s="32"/>
      <c r="V2511" s="32"/>
      <c r="W2511" s="32"/>
      <c r="X2511" s="32"/>
      <c r="Y2511" s="22" t="s">
        <v>446</v>
      </c>
      <c r="Z2511" s="23" t="s">
        <v>39</v>
      </c>
      <c r="AA2511" s="24" t="s">
        <v>440</v>
      </c>
      <c r="AB2511" s="24" t="s">
        <v>441</v>
      </c>
      <c r="AC2511" s="25" t="s">
        <v>442</v>
      </c>
      <c r="AD2511" s="26" t="s">
        <v>443</v>
      </c>
      <c r="AE2511" s="27" t="s">
        <v>444</v>
      </c>
      <c r="AO2511" s="29"/>
      <c r="AP2511" s="18"/>
    </row>
    <row r="2512" spans="1:42" ht="22.5">
      <c r="A2512" s="30"/>
      <c r="B2512" s="31"/>
      <c r="C2512" s="32"/>
      <c r="D2512" s="32"/>
      <c r="E2512" s="32"/>
      <c r="F2512" s="32"/>
      <c r="G2512" s="31"/>
      <c r="H2512" s="31"/>
      <c r="I2512" s="31"/>
      <c r="J2512" s="32"/>
      <c r="K2512" s="32"/>
      <c r="L2512" s="32"/>
      <c r="M2512" s="32"/>
      <c r="N2512" s="33"/>
      <c r="O2512" s="33"/>
      <c r="P2512" s="32"/>
      <c r="Q2512" s="32"/>
      <c r="R2512" s="32"/>
      <c r="S2512" s="32"/>
      <c r="T2512" s="32"/>
      <c r="U2512" s="32"/>
      <c r="V2512" s="32"/>
      <c r="W2512" s="32"/>
      <c r="X2512" s="32"/>
      <c r="Y2512" s="22" t="s">
        <v>493</v>
      </c>
      <c r="Z2512" s="23" t="s">
        <v>39</v>
      </c>
      <c r="AA2512" s="24" t="s">
        <v>440</v>
      </c>
      <c r="AB2512" s="24" t="s">
        <v>441</v>
      </c>
      <c r="AC2512" s="25" t="s">
        <v>442</v>
      </c>
      <c r="AD2512" s="26" t="s">
        <v>443</v>
      </c>
      <c r="AE2512" s="27" t="s">
        <v>463</v>
      </c>
      <c r="AO2512" s="29"/>
      <c r="AP2512" s="18"/>
    </row>
    <row r="2513" spans="1:42" ht="22.5">
      <c r="A2513" s="30"/>
      <c r="B2513" s="31"/>
      <c r="C2513" s="32"/>
      <c r="D2513" s="32"/>
      <c r="E2513" s="32"/>
      <c r="F2513" s="32"/>
      <c r="G2513" s="31"/>
      <c r="H2513" s="31"/>
      <c r="I2513" s="31"/>
      <c r="J2513" s="32"/>
      <c r="K2513" s="32"/>
      <c r="L2513" s="32"/>
      <c r="M2513" s="32"/>
      <c r="N2513" s="33"/>
      <c r="O2513" s="33"/>
      <c r="P2513" s="32"/>
      <c r="Q2513" s="32"/>
      <c r="R2513" s="32"/>
      <c r="S2513" s="32"/>
      <c r="T2513" s="32"/>
      <c r="U2513" s="32"/>
      <c r="V2513" s="32"/>
      <c r="W2513" s="32"/>
      <c r="X2513" s="32"/>
      <c r="Y2513" s="22" t="s">
        <v>449</v>
      </c>
      <c r="Z2513" s="23" t="s">
        <v>39</v>
      </c>
      <c r="AA2513" s="24" t="s">
        <v>440</v>
      </c>
      <c r="AB2513" s="24" t="s">
        <v>441</v>
      </c>
      <c r="AC2513" s="25" t="s">
        <v>442</v>
      </c>
      <c r="AD2513" s="26" t="s">
        <v>443</v>
      </c>
      <c r="AE2513" s="27" t="s">
        <v>444</v>
      </c>
      <c r="AO2513" s="29"/>
      <c r="AP2513" s="18"/>
    </row>
    <row r="2514" spans="1:42" ht="33.75">
      <c r="A2514" s="30"/>
      <c r="B2514" s="31"/>
      <c r="C2514" s="32"/>
      <c r="D2514" s="32"/>
      <c r="E2514" s="32"/>
      <c r="F2514" s="32"/>
      <c r="G2514" s="31"/>
      <c r="H2514" s="31"/>
      <c r="I2514" s="31"/>
      <c r="J2514" s="32"/>
      <c r="K2514" s="32"/>
      <c r="L2514" s="32"/>
      <c r="M2514" s="32"/>
      <c r="N2514" s="33"/>
      <c r="O2514" s="33"/>
      <c r="P2514" s="32"/>
      <c r="Q2514" s="32"/>
      <c r="R2514" s="32"/>
      <c r="S2514" s="32"/>
      <c r="T2514" s="32"/>
      <c r="U2514" s="32"/>
      <c r="V2514" s="32"/>
      <c r="W2514" s="32"/>
      <c r="X2514" s="32"/>
      <c r="Y2514" s="22" t="s">
        <v>450</v>
      </c>
      <c r="Z2514" s="23" t="s">
        <v>39</v>
      </c>
      <c r="AA2514" s="24" t="s">
        <v>440</v>
      </c>
      <c r="AB2514" s="24" t="s">
        <v>441</v>
      </c>
      <c r="AC2514" s="25" t="s">
        <v>442</v>
      </c>
      <c r="AD2514" s="26" t="s">
        <v>443</v>
      </c>
      <c r="AE2514" s="27" t="s">
        <v>444</v>
      </c>
      <c r="AO2514" s="29"/>
      <c r="AP2514" s="18"/>
    </row>
    <row r="2515" spans="1:42" ht="22.5">
      <c r="A2515" s="30"/>
      <c r="B2515" s="31"/>
      <c r="C2515" s="32"/>
      <c r="D2515" s="32"/>
      <c r="E2515" s="32"/>
      <c r="F2515" s="32"/>
      <c r="G2515" s="31"/>
      <c r="H2515" s="31"/>
      <c r="I2515" s="31"/>
      <c r="J2515" s="32"/>
      <c r="K2515" s="32"/>
      <c r="L2515" s="32"/>
      <c r="M2515" s="32"/>
      <c r="N2515" s="33"/>
      <c r="O2515" s="33"/>
      <c r="P2515" s="32"/>
      <c r="Q2515" s="32"/>
      <c r="R2515" s="32"/>
      <c r="S2515" s="32"/>
      <c r="T2515" s="32"/>
      <c r="U2515" s="32"/>
      <c r="V2515" s="32"/>
      <c r="W2515" s="32"/>
      <c r="X2515" s="32"/>
      <c r="Y2515" s="22" t="s">
        <v>453</v>
      </c>
      <c r="Z2515" s="23" t="s">
        <v>39</v>
      </c>
      <c r="AA2515" s="24" t="s">
        <v>440</v>
      </c>
      <c r="AB2515" s="24" t="s">
        <v>441</v>
      </c>
      <c r="AC2515" s="25" t="s">
        <v>442</v>
      </c>
      <c r="AD2515" s="26" t="s">
        <v>443</v>
      </c>
      <c r="AE2515" s="27" t="s">
        <v>444</v>
      </c>
      <c r="AO2515" s="29"/>
      <c r="AP2515" s="18"/>
    </row>
    <row r="2516" spans="1:42" ht="22.5">
      <c r="A2516" s="30"/>
      <c r="B2516" s="31"/>
      <c r="C2516" s="32"/>
      <c r="D2516" s="32"/>
      <c r="E2516" s="32"/>
      <c r="F2516" s="32"/>
      <c r="G2516" s="31"/>
      <c r="H2516" s="31"/>
      <c r="I2516" s="31"/>
      <c r="J2516" s="32"/>
      <c r="K2516" s="32"/>
      <c r="L2516" s="32"/>
      <c r="M2516" s="32"/>
      <c r="N2516" s="33"/>
      <c r="O2516" s="33"/>
      <c r="P2516" s="32"/>
      <c r="Q2516" s="32"/>
      <c r="R2516" s="32"/>
      <c r="S2516" s="32"/>
      <c r="T2516" s="32"/>
      <c r="U2516" s="32"/>
      <c r="V2516" s="32"/>
      <c r="W2516" s="32"/>
      <c r="X2516" s="32"/>
      <c r="Y2516" s="22" t="s">
        <v>481</v>
      </c>
      <c r="Z2516" s="23" t="s">
        <v>39</v>
      </c>
      <c r="AA2516" s="24" t="s">
        <v>440</v>
      </c>
      <c r="AB2516" s="24" t="s">
        <v>441</v>
      </c>
      <c r="AC2516" s="25" t="s">
        <v>442</v>
      </c>
      <c r="AD2516" s="26" t="s">
        <v>443</v>
      </c>
      <c r="AE2516" s="27" t="s">
        <v>463</v>
      </c>
      <c r="AO2516" s="29"/>
      <c r="AP2516" s="18"/>
    </row>
    <row r="2517" spans="1:42" ht="22.5">
      <c r="A2517" s="30"/>
      <c r="B2517" s="31"/>
      <c r="C2517" s="32"/>
      <c r="D2517" s="32"/>
      <c r="E2517" s="32"/>
      <c r="F2517" s="32"/>
      <c r="G2517" s="31"/>
      <c r="H2517" s="31"/>
      <c r="I2517" s="31"/>
      <c r="J2517" s="32"/>
      <c r="K2517" s="32"/>
      <c r="L2517" s="32"/>
      <c r="M2517" s="32"/>
      <c r="N2517" s="33"/>
      <c r="O2517" s="33"/>
      <c r="P2517" s="32"/>
      <c r="Q2517" s="32"/>
      <c r="R2517" s="32"/>
      <c r="S2517" s="32"/>
      <c r="T2517" s="32"/>
      <c r="U2517" s="32"/>
      <c r="V2517" s="32"/>
      <c r="W2517" s="32"/>
      <c r="X2517" s="32"/>
      <c r="Y2517" s="22" t="s">
        <v>457</v>
      </c>
      <c r="Z2517" s="23" t="s">
        <v>39</v>
      </c>
      <c r="AA2517" s="24" t="s">
        <v>440</v>
      </c>
      <c r="AB2517" s="24" t="s">
        <v>441</v>
      </c>
      <c r="AC2517" s="25" t="s">
        <v>442</v>
      </c>
      <c r="AD2517" s="26" t="s">
        <v>443</v>
      </c>
      <c r="AE2517" s="27" t="s">
        <v>444</v>
      </c>
      <c r="AO2517" s="29"/>
      <c r="AP2517" s="18"/>
    </row>
    <row r="2518" spans="1:42" ht="22.5">
      <c r="A2518" s="30"/>
      <c r="B2518" s="31"/>
      <c r="C2518" s="32"/>
      <c r="D2518" s="32"/>
      <c r="E2518" s="32"/>
      <c r="F2518" s="32"/>
      <c r="G2518" s="31"/>
      <c r="H2518" s="31"/>
      <c r="I2518" s="31"/>
      <c r="J2518" s="32"/>
      <c r="K2518" s="32"/>
      <c r="L2518" s="32"/>
      <c r="M2518" s="32"/>
      <c r="N2518" s="33"/>
      <c r="O2518" s="33"/>
      <c r="P2518" s="32"/>
      <c r="Q2518" s="32"/>
      <c r="R2518" s="32"/>
      <c r="S2518" s="32"/>
      <c r="T2518" s="32"/>
      <c r="U2518" s="32"/>
      <c r="V2518" s="32"/>
      <c r="W2518" s="32"/>
      <c r="X2518" s="32"/>
      <c r="Y2518" s="22" t="s">
        <v>66</v>
      </c>
      <c r="Z2518" s="23" t="s">
        <v>39</v>
      </c>
      <c r="AA2518" s="24" t="s">
        <v>440</v>
      </c>
      <c r="AB2518" s="24" t="s">
        <v>441</v>
      </c>
      <c r="AC2518" s="25" t="s">
        <v>442</v>
      </c>
      <c r="AD2518" s="26" t="s">
        <v>443</v>
      </c>
      <c r="AE2518" s="27" t="s">
        <v>463</v>
      </c>
      <c r="AO2518" s="29"/>
      <c r="AP2518" s="18"/>
    </row>
    <row r="2519" spans="1:42" ht="22.5">
      <c r="A2519" s="30"/>
      <c r="B2519" s="31"/>
      <c r="C2519" s="32"/>
      <c r="D2519" s="32"/>
      <c r="E2519" s="32"/>
      <c r="F2519" s="32"/>
      <c r="G2519" s="31"/>
      <c r="H2519" s="31"/>
      <c r="I2519" s="31"/>
      <c r="J2519" s="32"/>
      <c r="K2519" s="32"/>
      <c r="L2519" s="32"/>
      <c r="M2519" s="32"/>
      <c r="N2519" s="33"/>
      <c r="O2519" s="33"/>
      <c r="P2519" s="32"/>
      <c r="Q2519" s="32"/>
      <c r="R2519" s="32"/>
      <c r="S2519" s="32"/>
      <c r="T2519" s="32"/>
      <c r="U2519" s="32"/>
      <c r="V2519" s="32"/>
      <c r="W2519" s="32"/>
      <c r="X2519" s="32"/>
      <c r="Y2519" s="22" t="s">
        <v>468</v>
      </c>
      <c r="Z2519" s="23" t="s">
        <v>39</v>
      </c>
      <c r="AA2519" s="24" t="s">
        <v>440</v>
      </c>
      <c r="AB2519" s="24" t="s">
        <v>441</v>
      </c>
      <c r="AC2519" s="25" t="s">
        <v>442</v>
      </c>
      <c r="AD2519" s="26" t="s">
        <v>443</v>
      </c>
      <c r="AE2519" s="27" t="s">
        <v>463</v>
      </c>
      <c r="AO2519" s="29"/>
      <c r="AP2519" s="18"/>
    </row>
    <row r="2520" spans="1:42" ht="22.5">
      <c r="A2520" s="30"/>
      <c r="B2520" s="31"/>
      <c r="C2520" s="32"/>
      <c r="D2520" s="32"/>
      <c r="E2520" s="32"/>
      <c r="F2520" s="32"/>
      <c r="G2520" s="31"/>
      <c r="H2520" s="31"/>
      <c r="I2520" s="31"/>
      <c r="J2520" s="32"/>
      <c r="K2520" s="32"/>
      <c r="L2520" s="32"/>
      <c r="M2520" s="32"/>
      <c r="N2520" s="33"/>
      <c r="O2520" s="33"/>
      <c r="P2520" s="32"/>
      <c r="Q2520" s="32"/>
      <c r="R2520" s="32"/>
      <c r="S2520" s="32"/>
      <c r="T2520" s="32"/>
      <c r="U2520" s="32"/>
      <c r="V2520" s="32"/>
      <c r="W2520" s="32"/>
      <c r="X2520" s="32"/>
      <c r="Y2520" s="22" t="s">
        <v>70</v>
      </c>
      <c r="Z2520" s="23" t="s">
        <v>39</v>
      </c>
      <c r="AA2520" s="24" t="s">
        <v>440</v>
      </c>
      <c r="AB2520" s="24" t="s">
        <v>441</v>
      </c>
      <c r="AC2520" s="25" t="s">
        <v>442</v>
      </c>
      <c r="AD2520" s="26" t="s">
        <v>443</v>
      </c>
      <c r="AE2520" s="27" t="s">
        <v>463</v>
      </c>
      <c r="AO2520" s="29"/>
      <c r="AP2520" s="18"/>
    </row>
    <row r="2521" spans="1:42" ht="22.5">
      <c r="A2521" s="30"/>
      <c r="B2521" s="31"/>
      <c r="C2521" s="32"/>
      <c r="D2521" s="32"/>
      <c r="E2521" s="32"/>
      <c r="F2521" s="32"/>
      <c r="G2521" s="31"/>
      <c r="H2521" s="31"/>
      <c r="I2521" s="31"/>
      <c r="J2521" s="32"/>
      <c r="K2521" s="32"/>
      <c r="L2521" s="32"/>
      <c r="M2521" s="32"/>
      <c r="N2521" s="33"/>
      <c r="O2521" s="33"/>
      <c r="P2521" s="32"/>
      <c r="Q2521" s="32"/>
      <c r="R2521" s="32"/>
      <c r="S2521" s="32"/>
      <c r="T2521" s="32"/>
      <c r="U2521" s="32"/>
      <c r="V2521" s="32"/>
      <c r="W2521" s="32"/>
      <c r="X2521" s="32"/>
      <c r="Y2521" s="22" t="s">
        <v>80</v>
      </c>
      <c r="Z2521" s="23" t="s">
        <v>39</v>
      </c>
      <c r="AA2521" s="24" t="s">
        <v>440</v>
      </c>
      <c r="AB2521" s="24" t="s">
        <v>441</v>
      </c>
      <c r="AC2521" s="25" t="s">
        <v>442</v>
      </c>
      <c r="AD2521" s="26" t="s">
        <v>443</v>
      </c>
      <c r="AE2521" s="27" t="s">
        <v>463</v>
      </c>
      <c r="AO2521" s="29"/>
      <c r="AP2521" s="18"/>
    </row>
    <row r="2522" spans="1:42" ht="22.5">
      <c r="A2522" s="30"/>
      <c r="B2522" s="31"/>
      <c r="C2522" s="32"/>
      <c r="D2522" s="32"/>
      <c r="E2522" s="32"/>
      <c r="F2522" s="32"/>
      <c r="G2522" s="31"/>
      <c r="H2522" s="31"/>
      <c r="I2522" s="31"/>
      <c r="J2522" s="32"/>
      <c r="K2522" s="32"/>
      <c r="L2522" s="32"/>
      <c r="M2522" s="32"/>
      <c r="N2522" s="33"/>
      <c r="O2522" s="33"/>
      <c r="P2522" s="32"/>
      <c r="Q2522" s="32"/>
      <c r="R2522" s="32"/>
      <c r="S2522" s="32"/>
      <c r="T2522" s="32"/>
      <c r="U2522" s="32"/>
      <c r="V2522" s="32"/>
      <c r="W2522" s="32"/>
      <c r="X2522" s="32"/>
      <c r="Y2522" s="22" t="s">
        <v>480</v>
      </c>
      <c r="Z2522" s="23" t="s">
        <v>39</v>
      </c>
      <c r="AA2522" s="24" t="s">
        <v>440</v>
      </c>
      <c r="AB2522" s="24" t="s">
        <v>441</v>
      </c>
      <c r="AC2522" s="25" t="s">
        <v>442</v>
      </c>
      <c r="AD2522" s="26" t="s">
        <v>443</v>
      </c>
      <c r="AE2522" s="27" t="s">
        <v>463</v>
      </c>
      <c r="AO2522" s="29"/>
      <c r="AP2522" s="18"/>
    </row>
    <row r="2523" spans="1:42" ht="22.5">
      <c r="A2523" s="30"/>
      <c r="B2523" s="31"/>
      <c r="C2523" s="32"/>
      <c r="D2523" s="32"/>
      <c r="E2523" s="32"/>
      <c r="F2523" s="32"/>
      <c r="G2523" s="31"/>
      <c r="H2523" s="31"/>
      <c r="I2523" s="31"/>
      <c r="J2523" s="32"/>
      <c r="K2523" s="32"/>
      <c r="L2523" s="32"/>
      <c r="M2523" s="32"/>
      <c r="N2523" s="33"/>
      <c r="O2523" s="33"/>
      <c r="P2523" s="32"/>
      <c r="Q2523" s="32"/>
      <c r="R2523" s="32"/>
      <c r="S2523" s="32"/>
      <c r="T2523" s="32"/>
      <c r="U2523" s="32"/>
      <c r="V2523" s="32"/>
      <c r="W2523" s="32"/>
      <c r="X2523" s="32"/>
      <c r="Y2523" s="22" t="s">
        <v>69</v>
      </c>
      <c r="Z2523" s="23" t="s">
        <v>39</v>
      </c>
      <c r="AA2523" s="24" t="s">
        <v>440</v>
      </c>
      <c r="AB2523" s="24" t="s">
        <v>441</v>
      </c>
      <c r="AC2523" s="25" t="s">
        <v>442</v>
      </c>
      <c r="AD2523" s="26" t="s">
        <v>443</v>
      </c>
      <c r="AE2523" s="27" t="s">
        <v>463</v>
      </c>
      <c r="AO2523" s="29"/>
      <c r="AP2523" s="18"/>
    </row>
    <row r="2524" spans="1:42" ht="22.5">
      <c r="A2524" s="30"/>
      <c r="B2524" s="31"/>
      <c r="C2524" s="32"/>
      <c r="D2524" s="32"/>
      <c r="E2524" s="32"/>
      <c r="F2524" s="32"/>
      <c r="G2524" s="31"/>
      <c r="H2524" s="31"/>
      <c r="I2524" s="31"/>
      <c r="J2524" s="32"/>
      <c r="K2524" s="32"/>
      <c r="L2524" s="32"/>
      <c r="M2524" s="32"/>
      <c r="N2524" s="33"/>
      <c r="O2524" s="33"/>
      <c r="P2524" s="32"/>
      <c r="Q2524" s="32"/>
      <c r="R2524" s="32"/>
      <c r="S2524" s="32"/>
      <c r="T2524" s="32"/>
      <c r="U2524" s="32"/>
      <c r="V2524" s="32"/>
      <c r="W2524" s="32"/>
      <c r="X2524" s="32"/>
      <c r="Y2524" s="22" t="s">
        <v>76</v>
      </c>
      <c r="Z2524" s="23" t="s">
        <v>39</v>
      </c>
      <c r="AA2524" s="24" t="s">
        <v>440</v>
      </c>
      <c r="AB2524" s="24" t="s">
        <v>441</v>
      </c>
      <c r="AC2524" s="25" t="s">
        <v>442</v>
      </c>
      <c r="AD2524" s="26" t="s">
        <v>443</v>
      </c>
      <c r="AE2524" s="27" t="s">
        <v>463</v>
      </c>
      <c r="AO2524" s="29"/>
      <c r="AP2524" s="18"/>
    </row>
    <row r="2525" spans="1:42" ht="22.5">
      <c r="A2525" s="19" t="s">
        <v>429</v>
      </c>
      <c r="B2525" s="20" t="s">
        <v>625</v>
      </c>
      <c r="C2525" s="20" t="s">
        <v>431</v>
      </c>
      <c r="D2525" s="20" t="s">
        <v>34</v>
      </c>
      <c r="E2525" s="20" t="s">
        <v>35</v>
      </c>
      <c r="F2525" s="20" t="s">
        <v>519</v>
      </c>
      <c r="G2525" s="20" t="s">
        <v>520</v>
      </c>
      <c r="H2525" s="20" t="s">
        <v>542</v>
      </c>
      <c r="I2525" s="20" t="s">
        <v>542</v>
      </c>
      <c r="J2525" s="20" t="s">
        <v>51</v>
      </c>
      <c r="K2525" s="20" t="s">
        <v>571</v>
      </c>
      <c r="L2525" s="20"/>
      <c r="M2525" s="20"/>
      <c r="N2525" s="21">
        <v>43984</v>
      </c>
      <c r="O2525" s="21">
        <v>43984</v>
      </c>
      <c r="P2525" s="20">
        <v>202050454</v>
      </c>
      <c r="Q2525" s="20"/>
      <c r="R2525" s="20" t="s">
        <v>437</v>
      </c>
      <c r="S2525" s="20"/>
      <c r="T2525" s="20" t="s">
        <v>37</v>
      </c>
      <c r="U2525" s="20"/>
      <c r="V2525" s="20" t="s">
        <v>438</v>
      </c>
      <c r="W2525" s="20" t="s">
        <v>39</v>
      </c>
      <c r="X2525" s="20"/>
      <c r="Y2525" s="22" t="s">
        <v>71</v>
      </c>
      <c r="Z2525" s="23" t="s">
        <v>39</v>
      </c>
      <c r="AA2525" s="24" t="s">
        <v>440</v>
      </c>
      <c r="AB2525" s="24" t="s">
        <v>441</v>
      </c>
      <c r="AC2525" s="25" t="s">
        <v>442</v>
      </c>
      <c r="AD2525" s="26" t="s">
        <v>443</v>
      </c>
      <c r="AE2525" s="27" t="s">
        <v>463</v>
      </c>
      <c r="AF2525" s="28"/>
      <c r="AO2525" s="29"/>
      <c r="AP2525" s="18"/>
    </row>
    <row r="2526" spans="1:42" ht="22.5">
      <c r="A2526" s="30"/>
      <c r="B2526" s="31"/>
      <c r="C2526" s="32"/>
      <c r="D2526" s="32"/>
      <c r="E2526" s="32"/>
      <c r="F2526" s="32"/>
      <c r="G2526" s="31"/>
      <c r="H2526" s="31"/>
      <c r="I2526" s="31"/>
      <c r="J2526" s="32"/>
      <c r="K2526" s="32"/>
      <c r="L2526" s="32"/>
      <c r="M2526" s="32"/>
      <c r="N2526" s="33"/>
      <c r="O2526" s="33"/>
      <c r="P2526" s="32"/>
      <c r="Q2526" s="32"/>
      <c r="R2526" s="32"/>
      <c r="S2526" s="32"/>
      <c r="T2526" s="32"/>
      <c r="U2526" s="32"/>
      <c r="V2526" s="32"/>
      <c r="W2526" s="32"/>
      <c r="X2526" s="32"/>
      <c r="Y2526" s="22" t="s">
        <v>439</v>
      </c>
      <c r="Z2526" s="23" t="s">
        <v>39</v>
      </c>
      <c r="AA2526" s="24" t="s">
        <v>440</v>
      </c>
      <c r="AB2526" s="24" t="s">
        <v>441</v>
      </c>
      <c r="AC2526" s="25" t="s">
        <v>442</v>
      </c>
      <c r="AD2526" s="26" t="s">
        <v>443</v>
      </c>
      <c r="AE2526" s="27" t="s">
        <v>444</v>
      </c>
      <c r="AF2526" s="28"/>
      <c r="AO2526" s="29"/>
      <c r="AP2526" s="18"/>
    </row>
    <row r="2527" spans="1:42" ht="22.5">
      <c r="A2527" s="30"/>
      <c r="B2527" s="31"/>
      <c r="C2527" s="32"/>
      <c r="D2527" s="32"/>
      <c r="E2527" s="32"/>
      <c r="F2527" s="32"/>
      <c r="G2527" s="31"/>
      <c r="H2527" s="31"/>
      <c r="I2527" s="31"/>
      <c r="J2527" s="32"/>
      <c r="K2527" s="32"/>
      <c r="L2527" s="32"/>
      <c r="M2527" s="32"/>
      <c r="N2527" s="33"/>
      <c r="O2527" s="33"/>
      <c r="P2527" s="32"/>
      <c r="Q2527" s="32"/>
      <c r="R2527" s="32"/>
      <c r="S2527" s="32"/>
      <c r="T2527" s="32"/>
      <c r="U2527" s="32"/>
      <c r="V2527" s="32"/>
      <c r="W2527" s="32"/>
      <c r="X2527" s="32"/>
      <c r="Y2527" s="22" t="s">
        <v>85</v>
      </c>
      <c r="Z2527" s="23" t="s">
        <v>39</v>
      </c>
      <c r="AA2527" s="24" t="s">
        <v>440</v>
      </c>
      <c r="AB2527" s="24" t="s">
        <v>441</v>
      </c>
      <c r="AC2527" s="25" t="s">
        <v>442</v>
      </c>
      <c r="AD2527" s="26" t="s">
        <v>443</v>
      </c>
      <c r="AE2527" s="27" t="s">
        <v>444</v>
      </c>
      <c r="AF2527" s="28"/>
      <c r="AO2527" s="29"/>
      <c r="AP2527" s="18"/>
    </row>
    <row r="2528" spans="1:42" ht="22.5">
      <c r="A2528" s="30"/>
      <c r="B2528" s="31"/>
      <c r="C2528" s="32"/>
      <c r="D2528" s="32"/>
      <c r="E2528" s="32"/>
      <c r="F2528" s="32"/>
      <c r="G2528" s="31"/>
      <c r="H2528" s="31"/>
      <c r="I2528" s="31"/>
      <c r="J2528" s="32"/>
      <c r="K2528" s="32"/>
      <c r="L2528" s="32"/>
      <c r="M2528" s="32"/>
      <c r="N2528" s="33"/>
      <c r="O2528" s="33"/>
      <c r="P2528" s="32"/>
      <c r="Q2528" s="32"/>
      <c r="R2528" s="32"/>
      <c r="S2528" s="32"/>
      <c r="T2528" s="32"/>
      <c r="U2528" s="32"/>
      <c r="V2528" s="32"/>
      <c r="W2528" s="32"/>
      <c r="X2528" s="32"/>
      <c r="Y2528" s="22" t="s">
        <v>445</v>
      </c>
      <c r="Z2528" s="23" t="s">
        <v>39</v>
      </c>
      <c r="AA2528" s="24" t="s">
        <v>440</v>
      </c>
      <c r="AB2528" s="24" t="s">
        <v>441</v>
      </c>
      <c r="AC2528" s="25" t="s">
        <v>442</v>
      </c>
      <c r="AD2528" s="26" t="s">
        <v>443</v>
      </c>
      <c r="AE2528" s="27" t="s">
        <v>444</v>
      </c>
    </row>
    <row r="2529" spans="1:42" ht="22.5">
      <c r="A2529" s="30"/>
      <c r="B2529" s="31"/>
      <c r="C2529" s="32"/>
      <c r="D2529" s="32"/>
      <c r="E2529" s="32"/>
      <c r="F2529" s="32"/>
      <c r="G2529" s="31"/>
      <c r="H2529" s="31"/>
      <c r="I2529" s="31"/>
      <c r="J2529" s="32"/>
      <c r="K2529" s="32"/>
      <c r="L2529" s="32"/>
      <c r="M2529" s="32"/>
      <c r="N2529" s="33"/>
      <c r="O2529" s="33"/>
      <c r="P2529" s="32"/>
      <c r="Q2529" s="32"/>
      <c r="R2529" s="32"/>
      <c r="S2529" s="32"/>
      <c r="T2529" s="32"/>
      <c r="U2529" s="32"/>
      <c r="V2529" s="32"/>
      <c r="W2529" s="32"/>
      <c r="X2529" s="32"/>
      <c r="Y2529" s="22" t="s">
        <v>75</v>
      </c>
      <c r="Z2529" s="23" t="s">
        <v>39</v>
      </c>
      <c r="AA2529" s="24" t="s">
        <v>440</v>
      </c>
      <c r="AB2529" s="24" t="s">
        <v>441</v>
      </c>
      <c r="AC2529" s="25" t="s">
        <v>442</v>
      </c>
      <c r="AD2529" s="26" t="s">
        <v>443</v>
      </c>
      <c r="AE2529" s="27" t="s">
        <v>463</v>
      </c>
      <c r="AO2529" s="29"/>
      <c r="AP2529" s="18"/>
    </row>
    <row r="2530" spans="1:42" ht="22.5">
      <c r="A2530" s="30"/>
      <c r="B2530" s="31"/>
      <c r="C2530" s="32"/>
      <c r="D2530" s="32"/>
      <c r="E2530" s="32"/>
      <c r="F2530" s="32"/>
      <c r="G2530" s="31"/>
      <c r="H2530" s="31"/>
      <c r="I2530" s="31"/>
      <c r="J2530" s="32"/>
      <c r="K2530" s="32"/>
      <c r="L2530" s="32"/>
      <c r="M2530" s="32"/>
      <c r="N2530" s="33"/>
      <c r="O2530" s="33"/>
      <c r="P2530" s="32"/>
      <c r="Q2530" s="32"/>
      <c r="R2530" s="32"/>
      <c r="S2530" s="32"/>
      <c r="T2530" s="32"/>
      <c r="U2530" s="32"/>
      <c r="V2530" s="32"/>
      <c r="W2530" s="32"/>
      <c r="X2530" s="32"/>
      <c r="Y2530" s="22" t="s">
        <v>64</v>
      </c>
      <c r="Z2530" s="23" t="s">
        <v>39</v>
      </c>
      <c r="AA2530" s="24" t="s">
        <v>440</v>
      </c>
      <c r="AB2530" s="24" t="s">
        <v>441</v>
      </c>
      <c r="AC2530" s="25" t="s">
        <v>442</v>
      </c>
      <c r="AD2530" s="26" t="s">
        <v>443</v>
      </c>
      <c r="AE2530" s="27" t="s">
        <v>463</v>
      </c>
      <c r="AO2530" s="29"/>
      <c r="AP2530" s="18"/>
    </row>
    <row r="2531" spans="1:42" ht="22.5">
      <c r="A2531" s="30"/>
      <c r="B2531" s="31"/>
      <c r="C2531" s="32"/>
      <c r="D2531" s="32"/>
      <c r="E2531" s="32"/>
      <c r="F2531" s="32"/>
      <c r="G2531" s="31"/>
      <c r="H2531" s="31"/>
      <c r="I2531" s="31"/>
      <c r="J2531" s="32"/>
      <c r="K2531" s="32"/>
      <c r="L2531" s="32"/>
      <c r="M2531" s="32"/>
      <c r="N2531" s="33"/>
      <c r="O2531" s="33"/>
      <c r="P2531" s="32"/>
      <c r="Q2531" s="32"/>
      <c r="R2531" s="32"/>
      <c r="S2531" s="32"/>
      <c r="T2531" s="32"/>
      <c r="U2531" s="32"/>
      <c r="V2531" s="32"/>
      <c r="W2531" s="32"/>
      <c r="X2531" s="32"/>
      <c r="Y2531" s="22" t="s">
        <v>81</v>
      </c>
      <c r="Z2531" s="23" t="s">
        <v>39</v>
      </c>
      <c r="AA2531" s="24" t="s">
        <v>440</v>
      </c>
      <c r="AB2531" s="24" t="s">
        <v>441</v>
      </c>
      <c r="AC2531" s="25" t="s">
        <v>442</v>
      </c>
      <c r="AD2531" s="26" t="s">
        <v>443</v>
      </c>
      <c r="AE2531" s="27" t="s">
        <v>463</v>
      </c>
      <c r="AO2531" s="29"/>
      <c r="AP2531" s="18"/>
    </row>
    <row r="2532" spans="1:42" ht="22.5">
      <c r="A2532" s="30"/>
      <c r="B2532" s="31"/>
      <c r="C2532" s="32"/>
      <c r="D2532" s="32"/>
      <c r="E2532" s="32"/>
      <c r="F2532" s="32"/>
      <c r="G2532" s="31"/>
      <c r="H2532" s="31"/>
      <c r="I2532" s="31"/>
      <c r="J2532" s="32"/>
      <c r="K2532" s="32"/>
      <c r="L2532" s="32"/>
      <c r="M2532" s="32"/>
      <c r="N2532" s="33"/>
      <c r="O2532" s="33"/>
      <c r="P2532" s="32"/>
      <c r="Q2532" s="32"/>
      <c r="R2532" s="32"/>
      <c r="S2532" s="32"/>
      <c r="T2532" s="32"/>
      <c r="U2532" s="32"/>
      <c r="V2532" s="32"/>
      <c r="W2532" s="32"/>
      <c r="X2532" s="32"/>
      <c r="Y2532" s="22" t="s">
        <v>78</v>
      </c>
      <c r="Z2532" s="23" t="s">
        <v>39</v>
      </c>
      <c r="AA2532" s="24" t="s">
        <v>440</v>
      </c>
      <c r="AB2532" s="24" t="s">
        <v>441</v>
      </c>
      <c r="AC2532" s="25" t="s">
        <v>442</v>
      </c>
      <c r="AD2532" s="26" t="s">
        <v>443</v>
      </c>
      <c r="AE2532" s="27" t="s">
        <v>463</v>
      </c>
      <c r="AO2532" s="29"/>
      <c r="AP2532" s="18"/>
    </row>
    <row r="2533" spans="1:42" ht="22.5">
      <c r="A2533" s="30"/>
      <c r="B2533" s="31"/>
      <c r="C2533" s="32"/>
      <c r="D2533" s="32"/>
      <c r="E2533" s="32"/>
      <c r="F2533" s="32"/>
      <c r="G2533" s="31"/>
      <c r="H2533" s="31"/>
      <c r="I2533" s="31"/>
      <c r="J2533" s="32"/>
      <c r="K2533" s="32"/>
      <c r="L2533" s="32"/>
      <c r="M2533" s="32"/>
      <c r="N2533" s="33"/>
      <c r="O2533" s="33"/>
      <c r="P2533" s="32"/>
      <c r="Q2533" s="32"/>
      <c r="R2533" s="32"/>
      <c r="S2533" s="32"/>
      <c r="T2533" s="32"/>
      <c r="U2533" s="32"/>
      <c r="V2533" s="32"/>
      <c r="W2533" s="32"/>
      <c r="X2533" s="32"/>
      <c r="Y2533" s="22" t="s">
        <v>65</v>
      </c>
      <c r="Z2533" s="23" t="s">
        <v>39</v>
      </c>
      <c r="AA2533" s="24" t="s">
        <v>440</v>
      </c>
      <c r="AB2533" s="24" t="s">
        <v>441</v>
      </c>
      <c r="AC2533" s="25" t="s">
        <v>442</v>
      </c>
      <c r="AD2533" s="26" t="s">
        <v>443</v>
      </c>
      <c r="AE2533" s="27" t="s">
        <v>463</v>
      </c>
      <c r="AO2533" s="29"/>
      <c r="AP2533" s="18"/>
    </row>
    <row r="2534" spans="1:42" ht="22.5">
      <c r="A2534" s="30"/>
      <c r="B2534" s="31"/>
      <c r="C2534" s="32"/>
      <c r="D2534" s="32"/>
      <c r="E2534" s="32"/>
      <c r="F2534" s="32"/>
      <c r="G2534" s="31"/>
      <c r="H2534" s="31"/>
      <c r="I2534" s="31"/>
      <c r="J2534" s="32"/>
      <c r="K2534" s="32"/>
      <c r="L2534" s="32"/>
      <c r="M2534" s="32"/>
      <c r="N2534" s="33"/>
      <c r="O2534" s="33"/>
      <c r="P2534" s="32"/>
      <c r="Q2534" s="32"/>
      <c r="R2534" s="32"/>
      <c r="S2534" s="32"/>
      <c r="T2534" s="32"/>
      <c r="U2534" s="32"/>
      <c r="V2534" s="32"/>
      <c r="W2534" s="32"/>
      <c r="X2534" s="32"/>
      <c r="Y2534" s="22" t="s">
        <v>68</v>
      </c>
      <c r="Z2534" s="23" t="s">
        <v>39</v>
      </c>
      <c r="AA2534" s="24" t="s">
        <v>440</v>
      </c>
      <c r="AB2534" s="24" t="s">
        <v>441</v>
      </c>
      <c r="AC2534" s="25" t="s">
        <v>442</v>
      </c>
      <c r="AD2534" s="26" t="s">
        <v>443</v>
      </c>
      <c r="AE2534" s="27" t="s">
        <v>463</v>
      </c>
      <c r="AO2534" s="29"/>
      <c r="AP2534" s="18"/>
    </row>
    <row r="2535" spans="1:42" ht="22.5">
      <c r="A2535" s="30"/>
      <c r="B2535" s="31"/>
      <c r="C2535" s="32"/>
      <c r="D2535" s="32"/>
      <c r="E2535" s="32"/>
      <c r="F2535" s="32"/>
      <c r="G2535" s="31"/>
      <c r="H2535" s="31"/>
      <c r="I2535" s="31"/>
      <c r="J2535" s="32"/>
      <c r="K2535" s="32"/>
      <c r="L2535" s="32"/>
      <c r="M2535" s="32"/>
      <c r="N2535" s="33"/>
      <c r="O2535" s="33"/>
      <c r="P2535" s="32"/>
      <c r="Q2535" s="32"/>
      <c r="R2535" s="32"/>
      <c r="S2535" s="32"/>
      <c r="T2535" s="32"/>
      <c r="U2535" s="32"/>
      <c r="V2535" s="32"/>
      <c r="W2535" s="32"/>
      <c r="X2535" s="32"/>
      <c r="Y2535" s="22" t="s">
        <v>74</v>
      </c>
      <c r="Z2535" s="23" t="s">
        <v>39</v>
      </c>
      <c r="AA2535" s="24" t="s">
        <v>440</v>
      </c>
      <c r="AB2535" s="24" t="s">
        <v>441</v>
      </c>
      <c r="AC2535" s="25" t="s">
        <v>442</v>
      </c>
      <c r="AD2535" s="26" t="s">
        <v>443</v>
      </c>
      <c r="AE2535" s="27" t="s">
        <v>463</v>
      </c>
      <c r="AO2535" s="29"/>
      <c r="AP2535" s="18"/>
    </row>
    <row r="2536" spans="1:42" ht="22.5">
      <c r="A2536" s="30"/>
      <c r="B2536" s="31"/>
      <c r="C2536" s="32"/>
      <c r="D2536" s="32"/>
      <c r="E2536" s="32"/>
      <c r="F2536" s="32"/>
      <c r="G2536" s="31"/>
      <c r="H2536" s="31"/>
      <c r="I2536" s="31"/>
      <c r="J2536" s="32"/>
      <c r="K2536" s="32"/>
      <c r="L2536" s="32"/>
      <c r="M2536" s="32"/>
      <c r="N2536" s="33"/>
      <c r="O2536" s="33"/>
      <c r="P2536" s="32"/>
      <c r="Q2536" s="32"/>
      <c r="R2536" s="32"/>
      <c r="S2536" s="32"/>
      <c r="T2536" s="32"/>
      <c r="U2536" s="32"/>
      <c r="V2536" s="32"/>
      <c r="W2536" s="32"/>
      <c r="X2536" s="32"/>
      <c r="Y2536" s="22" t="s">
        <v>482</v>
      </c>
      <c r="Z2536" s="23" t="s">
        <v>39</v>
      </c>
      <c r="AA2536" s="24" t="s">
        <v>440</v>
      </c>
      <c r="AB2536" s="24" t="s">
        <v>441</v>
      </c>
      <c r="AC2536" s="25" t="s">
        <v>442</v>
      </c>
      <c r="AD2536" s="26" t="s">
        <v>443</v>
      </c>
      <c r="AE2536" s="27" t="s">
        <v>463</v>
      </c>
      <c r="AO2536" s="29"/>
      <c r="AP2536" s="18"/>
    </row>
    <row r="2537" spans="1:42" ht="22.5">
      <c r="A2537" s="30"/>
      <c r="B2537" s="31"/>
      <c r="C2537" s="32"/>
      <c r="D2537" s="32"/>
      <c r="E2537" s="32"/>
      <c r="F2537" s="32"/>
      <c r="G2537" s="31"/>
      <c r="H2537" s="31"/>
      <c r="I2537" s="31"/>
      <c r="J2537" s="32"/>
      <c r="K2537" s="32"/>
      <c r="L2537" s="32"/>
      <c r="M2537" s="32"/>
      <c r="N2537" s="33"/>
      <c r="O2537" s="33"/>
      <c r="P2537" s="32"/>
      <c r="Q2537" s="32"/>
      <c r="R2537" s="32"/>
      <c r="S2537" s="32"/>
      <c r="T2537" s="32"/>
      <c r="U2537" s="32"/>
      <c r="V2537" s="32"/>
      <c r="W2537" s="32"/>
      <c r="X2537" s="32"/>
      <c r="Y2537" s="22" t="s">
        <v>469</v>
      </c>
      <c r="Z2537" s="23" t="s">
        <v>39</v>
      </c>
      <c r="AA2537" s="24" t="s">
        <v>440</v>
      </c>
      <c r="AB2537" s="24" t="s">
        <v>441</v>
      </c>
      <c r="AC2537" s="25" t="s">
        <v>442</v>
      </c>
      <c r="AD2537" s="26" t="s">
        <v>443</v>
      </c>
      <c r="AE2537" s="27" t="s">
        <v>463</v>
      </c>
      <c r="AO2537" s="29"/>
      <c r="AP2537" s="18"/>
    </row>
    <row r="2538" spans="1:42" ht="22.5">
      <c r="A2538" s="30"/>
      <c r="B2538" s="31"/>
      <c r="C2538" s="32"/>
      <c r="D2538" s="32"/>
      <c r="E2538" s="32"/>
      <c r="F2538" s="32"/>
      <c r="G2538" s="31"/>
      <c r="H2538" s="31"/>
      <c r="I2538" s="31"/>
      <c r="J2538" s="32"/>
      <c r="K2538" s="32"/>
      <c r="L2538" s="32"/>
      <c r="M2538" s="32"/>
      <c r="N2538" s="33"/>
      <c r="O2538" s="33"/>
      <c r="P2538" s="32"/>
      <c r="Q2538" s="32"/>
      <c r="R2538" s="32"/>
      <c r="S2538" s="32"/>
      <c r="T2538" s="32"/>
      <c r="U2538" s="32"/>
      <c r="V2538" s="32"/>
      <c r="W2538" s="32"/>
      <c r="X2538" s="32"/>
      <c r="Y2538" s="22" t="s">
        <v>464</v>
      </c>
      <c r="Z2538" s="23" t="s">
        <v>39</v>
      </c>
      <c r="AA2538" s="24" t="s">
        <v>440</v>
      </c>
      <c r="AB2538" s="24" t="s">
        <v>441</v>
      </c>
      <c r="AC2538" s="25" t="s">
        <v>442</v>
      </c>
      <c r="AD2538" s="26" t="s">
        <v>443</v>
      </c>
      <c r="AE2538" s="27" t="s">
        <v>463</v>
      </c>
      <c r="AO2538" s="29"/>
      <c r="AP2538" s="18"/>
    </row>
    <row r="2539" spans="1:42" ht="22.5">
      <c r="A2539" s="30"/>
      <c r="B2539" s="31"/>
      <c r="C2539" s="32"/>
      <c r="D2539" s="32"/>
      <c r="E2539" s="32"/>
      <c r="F2539" s="32"/>
      <c r="G2539" s="31"/>
      <c r="H2539" s="31"/>
      <c r="I2539" s="31"/>
      <c r="J2539" s="32"/>
      <c r="K2539" s="32"/>
      <c r="L2539" s="32"/>
      <c r="M2539" s="32"/>
      <c r="N2539" s="33"/>
      <c r="O2539" s="33"/>
      <c r="P2539" s="32"/>
      <c r="Q2539" s="32"/>
      <c r="R2539" s="32"/>
      <c r="S2539" s="32"/>
      <c r="T2539" s="32"/>
      <c r="U2539" s="32"/>
      <c r="V2539" s="32"/>
      <c r="W2539" s="32"/>
      <c r="X2539" s="32"/>
      <c r="Y2539" s="22" t="s">
        <v>446</v>
      </c>
      <c r="Z2539" s="23" t="s">
        <v>39</v>
      </c>
      <c r="AA2539" s="24" t="s">
        <v>440</v>
      </c>
      <c r="AB2539" s="24" t="s">
        <v>441</v>
      </c>
      <c r="AC2539" s="25" t="s">
        <v>442</v>
      </c>
      <c r="AD2539" s="26" t="s">
        <v>443</v>
      </c>
      <c r="AE2539" s="27" t="s">
        <v>444</v>
      </c>
      <c r="AO2539" s="29"/>
      <c r="AP2539" s="18"/>
    </row>
    <row r="2540" spans="1:42" ht="22.5">
      <c r="A2540" s="30"/>
      <c r="B2540" s="31"/>
      <c r="C2540" s="32"/>
      <c r="D2540" s="32"/>
      <c r="E2540" s="32"/>
      <c r="F2540" s="32"/>
      <c r="G2540" s="31"/>
      <c r="H2540" s="31"/>
      <c r="I2540" s="31"/>
      <c r="J2540" s="32"/>
      <c r="K2540" s="32"/>
      <c r="L2540" s="32"/>
      <c r="M2540" s="32"/>
      <c r="N2540" s="33"/>
      <c r="O2540" s="33"/>
      <c r="P2540" s="32"/>
      <c r="Q2540" s="32"/>
      <c r="R2540" s="32"/>
      <c r="S2540" s="32"/>
      <c r="T2540" s="32"/>
      <c r="U2540" s="32"/>
      <c r="V2540" s="32"/>
      <c r="W2540" s="32"/>
      <c r="X2540" s="32"/>
      <c r="Y2540" s="22" t="s">
        <v>493</v>
      </c>
      <c r="Z2540" s="23" t="s">
        <v>39</v>
      </c>
      <c r="AA2540" s="24" t="s">
        <v>440</v>
      </c>
      <c r="AB2540" s="24" t="s">
        <v>441</v>
      </c>
      <c r="AC2540" s="25" t="s">
        <v>442</v>
      </c>
      <c r="AD2540" s="26" t="s">
        <v>443</v>
      </c>
      <c r="AE2540" s="27" t="s">
        <v>463</v>
      </c>
      <c r="AO2540" s="29"/>
      <c r="AP2540" s="18"/>
    </row>
    <row r="2541" spans="1:42" ht="22.5">
      <c r="A2541" s="30"/>
      <c r="B2541" s="31"/>
      <c r="C2541" s="32"/>
      <c r="D2541" s="32"/>
      <c r="E2541" s="32"/>
      <c r="F2541" s="32"/>
      <c r="G2541" s="31"/>
      <c r="H2541" s="31"/>
      <c r="I2541" s="31"/>
      <c r="J2541" s="32"/>
      <c r="K2541" s="32"/>
      <c r="L2541" s="32"/>
      <c r="M2541" s="32"/>
      <c r="N2541" s="33"/>
      <c r="O2541" s="33"/>
      <c r="P2541" s="32"/>
      <c r="Q2541" s="32"/>
      <c r="R2541" s="32"/>
      <c r="S2541" s="32"/>
      <c r="T2541" s="32"/>
      <c r="U2541" s="32"/>
      <c r="V2541" s="32"/>
      <c r="W2541" s="32"/>
      <c r="X2541" s="32"/>
      <c r="Y2541" s="22" t="s">
        <v>449</v>
      </c>
      <c r="Z2541" s="23" t="s">
        <v>39</v>
      </c>
      <c r="AA2541" s="24" t="s">
        <v>440</v>
      </c>
      <c r="AB2541" s="24" t="s">
        <v>441</v>
      </c>
      <c r="AC2541" s="25" t="s">
        <v>442</v>
      </c>
      <c r="AD2541" s="26" t="s">
        <v>443</v>
      </c>
      <c r="AE2541" s="27" t="s">
        <v>444</v>
      </c>
      <c r="AO2541" s="29"/>
      <c r="AP2541" s="18"/>
    </row>
    <row r="2542" spans="1:42" ht="33.75">
      <c r="A2542" s="30"/>
      <c r="B2542" s="31"/>
      <c r="C2542" s="32"/>
      <c r="D2542" s="32"/>
      <c r="E2542" s="32"/>
      <c r="F2542" s="32"/>
      <c r="G2542" s="31"/>
      <c r="H2542" s="31"/>
      <c r="I2542" s="31"/>
      <c r="J2542" s="32"/>
      <c r="K2542" s="32"/>
      <c r="L2542" s="32"/>
      <c r="M2542" s="32"/>
      <c r="N2542" s="33"/>
      <c r="O2542" s="33"/>
      <c r="P2542" s="32"/>
      <c r="Q2542" s="32"/>
      <c r="R2542" s="32"/>
      <c r="S2542" s="32"/>
      <c r="T2542" s="32"/>
      <c r="U2542" s="32"/>
      <c r="V2542" s="32"/>
      <c r="W2542" s="32"/>
      <c r="X2542" s="32"/>
      <c r="Y2542" s="22" t="s">
        <v>450</v>
      </c>
      <c r="Z2542" s="23" t="s">
        <v>39</v>
      </c>
      <c r="AA2542" s="24" t="s">
        <v>440</v>
      </c>
      <c r="AB2542" s="24" t="s">
        <v>441</v>
      </c>
      <c r="AC2542" s="25" t="s">
        <v>442</v>
      </c>
      <c r="AD2542" s="26" t="s">
        <v>443</v>
      </c>
      <c r="AE2542" s="27" t="s">
        <v>444</v>
      </c>
      <c r="AO2542" s="29"/>
      <c r="AP2542" s="18"/>
    </row>
    <row r="2543" spans="1:42" ht="22.5">
      <c r="A2543" s="30"/>
      <c r="B2543" s="31"/>
      <c r="C2543" s="32"/>
      <c r="D2543" s="32"/>
      <c r="E2543" s="32"/>
      <c r="F2543" s="32"/>
      <c r="G2543" s="31"/>
      <c r="H2543" s="31"/>
      <c r="I2543" s="31"/>
      <c r="J2543" s="32"/>
      <c r="K2543" s="32"/>
      <c r="L2543" s="32"/>
      <c r="M2543" s="32"/>
      <c r="N2543" s="33"/>
      <c r="O2543" s="33"/>
      <c r="P2543" s="32"/>
      <c r="Q2543" s="32"/>
      <c r="R2543" s="32"/>
      <c r="S2543" s="32"/>
      <c r="T2543" s="32"/>
      <c r="U2543" s="32"/>
      <c r="V2543" s="32"/>
      <c r="W2543" s="32"/>
      <c r="X2543" s="32"/>
      <c r="Y2543" s="22" t="s">
        <v>453</v>
      </c>
      <c r="Z2543" s="23" t="s">
        <v>39</v>
      </c>
      <c r="AA2543" s="24" t="s">
        <v>440</v>
      </c>
      <c r="AB2543" s="24" t="s">
        <v>441</v>
      </c>
      <c r="AC2543" s="25" t="s">
        <v>442</v>
      </c>
      <c r="AD2543" s="26" t="s">
        <v>443</v>
      </c>
      <c r="AE2543" s="27" t="s">
        <v>444</v>
      </c>
      <c r="AO2543" s="29"/>
      <c r="AP2543" s="18"/>
    </row>
    <row r="2544" spans="1:42" ht="22.5">
      <c r="A2544" s="30"/>
      <c r="B2544" s="31"/>
      <c r="C2544" s="32"/>
      <c r="D2544" s="32"/>
      <c r="E2544" s="32"/>
      <c r="F2544" s="32"/>
      <c r="G2544" s="31"/>
      <c r="H2544" s="31"/>
      <c r="I2544" s="31"/>
      <c r="J2544" s="32"/>
      <c r="K2544" s="32"/>
      <c r="L2544" s="32"/>
      <c r="M2544" s="32"/>
      <c r="N2544" s="33"/>
      <c r="O2544" s="33"/>
      <c r="P2544" s="32"/>
      <c r="Q2544" s="32"/>
      <c r="R2544" s="32"/>
      <c r="S2544" s="32"/>
      <c r="T2544" s="32"/>
      <c r="U2544" s="32"/>
      <c r="V2544" s="32"/>
      <c r="W2544" s="32"/>
      <c r="X2544" s="32"/>
      <c r="Y2544" s="22" t="s">
        <v>481</v>
      </c>
      <c r="Z2544" s="23" t="s">
        <v>39</v>
      </c>
      <c r="AA2544" s="24" t="s">
        <v>440</v>
      </c>
      <c r="AB2544" s="24" t="s">
        <v>441</v>
      </c>
      <c r="AC2544" s="25" t="s">
        <v>442</v>
      </c>
      <c r="AD2544" s="26" t="s">
        <v>443</v>
      </c>
      <c r="AE2544" s="27" t="s">
        <v>463</v>
      </c>
      <c r="AO2544" s="29"/>
      <c r="AP2544" s="18"/>
    </row>
    <row r="2545" spans="1:42" ht="22.5">
      <c r="A2545" s="30"/>
      <c r="B2545" s="31"/>
      <c r="C2545" s="32"/>
      <c r="D2545" s="32"/>
      <c r="E2545" s="32"/>
      <c r="F2545" s="32"/>
      <c r="G2545" s="31"/>
      <c r="H2545" s="31"/>
      <c r="I2545" s="31"/>
      <c r="J2545" s="32"/>
      <c r="K2545" s="32"/>
      <c r="L2545" s="32"/>
      <c r="M2545" s="32"/>
      <c r="N2545" s="33"/>
      <c r="O2545" s="33"/>
      <c r="P2545" s="32"/>
      <c r="Q2545" s="32"/>
      <c r="R2545" s="32"/>
      <c r="S2545" s="32"/>
      <c r="T2545" s="32"/>
      <c r="U2545" s="32"/>
      <c r="V2545" s="32"/>
      <c r="W2545" s="32"/>
      <c r="X2545" s="32"/>
      <c r="Y2545" s="22" t="s">
        <v>457</v>
      </c>
      <c r="Z2545" s="23" t="s">
        <v>39</v>
      </c>
      <c r="AA2545" s="24" t="s">
        <v>440</v>
      </c>
      <c r="AB2545" s="24" t="s">
        <v>441</v>
      </c>
      <c r="AC2545" s="25" t="s">
        <v>442</v>
      </c>
      <c r="AD2545" s="26" t="s">
        <v>443</v>
      </c>
      <c r="AE2545" s="27" t="s">
        <v>444</v>
      </c>
      <c r="AO2545" s="29"/>
      <c r="AP2545" s="18"/>
    </row>
    <row r="2546" spans="1:42" ht="22.5">
      <c r="A2546" s="30"/>
      <c r="B2546" s="31"/>
      <c r="C2546" s="32"/>
      <c r="D2546" s="32"/>
      <c r="E2546" s="32"/>
      <c r="F2546" s="32"/>
      <c r="G2546" s="31"/>
      <c r="H2546" s="31"/>
      <c r="I2546" s="31"/>
      <c r="J2546" s="32"/>
      <c r="K2546" s="32"/>
      <c r="L2546" s="32"/>
      <c r="M2546" s="32"/>
      <c r="N2546" s="33"/>
      <c r="O2546" s="33"/>
      <c r="P2546" s="32"/>
      <c r="Q2546" s="32"/>
      <c r="R2546" s="32"/>
      <c r="S2546" s="32"/>
      <c r="T2546" s="32"/>
      <c r="U2546" s="32"/>
      <c r="V2546" s="32"/>
      <c r="W2546" s="32"/>
      <c r="X2546" s="32"/>
      <c r="Y2546" s="22" t="s">
        <v>66</v>
      </c>
      <c r="Z2546" s="23" t="s">
        <v>39</v>
      </c>
      <c r="AA2546" s="24" t="s">
        <v>440</v>
      </c>
      <c r="AB2546" s="24" t="s">
        <v>441</v>
      </c>
      <c r="AC2546" s="25" t="s">
        <v>442</v>
      </c>
      <c r="AD2546" s="26" t="s">
        <v>443</v>
      </c>
      <c r="AE2546" s="27" t="s">
        <v>463</v>
      </c>
      <c r="AO2546" s="29"/>
      <c r="AP2546" s="18"/>
    </row>
    <row r="2547" spans="1:42" ht="22.5">
      <c r="A2547" s="30"/>
      <c r="B2547" s="31"/>
      <c r="C2547" s="32"/>
      <c r="D2547" s="32"/>
      <c r="E2547" s="32"/>
      <c r="F2547" s="32"/>
      <c r="G2547" s="31"/>
      <c r="H2547" s="31"/>
      <c r="I2547" s="31"/>
      <c r="J2547" s="32"/>
      <c r="K2547" s="32"/>
      <c r="L2547" s="32"/>
      <c r="M2547" s="32"/>
      <c r="N2547" s="33"/>
      <c r="O2547" s="33"/>
      <c r="P2547" s="32"/>
      <c r="Q2547" s="32"/>
      <c r="R2547" s="32"/>
      <c r="S2547" s="32"/>
      <c r="T2547" s="32"/>
      <c r="U2547" s="32"/>
      <c r="V2547" s="32"/>
      <c r="W2547" s="32"/>
      <c r="X2547" s="32"/>
      <c r="Y2547" s="22" t="s">
        <v>468</v>
      </c>
      <c r="Z2547" s="23" t="s">
        <v>39</v>
      </c>
      <c r="AA2547" s="24" t="s">
        <v>440</v>
      </c>
      <c r="AB2547" s="24" t="s">
        <v>441</v>
      </c>
      <c r="AC2547" s="25" t="s">
        <v>442</v>
      </c>
      <c r="AD2547" s="26" t="s">
        <v>443</v>
      </c>
      <c r="AE2547" s="27" t="s">
        <v>463</v>
      </c>
      <c r="AO2547" s="29"/>
      <c r="AP2547" s="18"/>
    </row>
    <row r="2548" spans="1:42" ht="22.5">
      <c r="A2548" s="30"/>
      <c r="B2548" s="31"/>
      <c r="C2548" s="32"/>
      <c r="D2548" s="32"/>
      <c r="E2548" s="32"/>
      <c r="F2548" s="32"/>
      <c r="G2548" s="31"/>
      <c r="H2548" s="31"/>
      <c r="I2548" s="31"/>
      <c r="J2548" s="32"/>
      <c r="K2548" s="32"/>
      <c r="L2548" s="32"/>
      <c r="M2548" s="32"/>
      <c r="N2548" s="33"/>
      <c r="O2548" s="33"/>
      <c r="P2548" s="32"/>
      <c r="Q2548" s="32"/>
      <c r="R2548" s="32"/>
      <c r="S2548" s="32"/>
      <c r="T2548" s="32"/>
      <c r="U2548" s="32"/>
      <c r="V2548" s="32"/>
      <c r="W2548" s="32"/>
      <c r="X2548" s="32"/>
      <c r="Y2548" s="22" t="s">
        <v>70</v>
      </c>
      <c r="Z2548" s="23" t="s">
        <v>39</v>
      </c>
      <c r="AA2548" s="24" t="s">
        <v>440</v>
      </c>
      <c r="AB2548" s="24" t="s">
        <v>441</v>
      </c>
      <c r="AC2548" s="25" t="s">
        <v>442</v>
      </c>
      <c r="AD2548" s="26" t="s">
        <v>443</v>
      </c>
      <c r="AE2548" s="27" t="s">
        <v>463</v>
      </c>
      <c r="AO2548" s="29"/>
      <c r="AP2548" s="18"/>
    </row>
    <row r="2549" spans="1:42" ht="22.5">
      <c r="A2549" s="30"/>
      <c r="B2549" s="31"/>
      <c r="C2549" s="32"/>
      <c r="D2549" s="32"/>
      <c r="E2549" s="32"/>
      <c r="F2549" s="32"/>
      <c r="G2549" s="31"/>
      <c r="H2549" s="31"/>
      <c r="I2549" s="31"/>
      <c r="J2549" s="32"/>
      <c r="K2549" s="32"/>
      <c r="L2549" s="32"/>
      <c r="M2549" s="32"/>
      <c r="N2549" s="33"/>
      <c r="O2549" s="33"/>
      <c r="P2549" s="32"/>
      <c r="Q2549" s="32"/>
      <c r="R2549" s="32"/>
      <c r="S2549" s="32"/>
      <c r="T2549" s="32"/>
      <c r="U2549" s="32"/>
      <c r="V2549" s="32"/>
      <c r="W2549" s="32"/>
      <c r="X2549" s="32"/>
      <c r="Y2549" s="22" t="s">
        <v>80</v>
      </c>
      <c r="Z2549" s="23" t="s">
        <v>39</v>
      </c>
      <c r="AA2549" s="24" t="s">
        <v>440</v>
      </c>
      <c r="AB2549" s="24" t="s">
        <v>441</v>
      </c>
      <c r="AC2549" s="25" t="s">
        <v>442</v>
      </c>
      <c r="AD2549" s="26" t="s">
        <v>443</v>
      </c>
      <c r="AE2549" s="27" t="s">
        <v>463</v>
      </c>
      <c r="AO2549" s="29"/>
      <c r="AP2549" s="18"/>
    </row>
    <row r="2550" spans="1:42" ht="22.5">
      <c r="A2550" s="30"/>
      <c r="B2550" s="31"/>
      <c r="C2550" s="32"/>
      <c r="D2550" s="32"/>
      <c r="E2550" s="32"/>
      <c r="F2550" s="32"/>
      <c r="G2550" s="31"/>
      <c r="H2550" s="31"/>
      <c r="I2550" s="31"/>
      <c r="J2550" s="32"/>
      <c r="K2550" s="32"/>
      <c r="L2550" s="32"/>
      <c r="M2550" s="32"/>
      <c r="N2550" s="33"/>
      <c r="O2550" s="33"/>
      <c r="P2550" s="32"/>
      <c r="Q2550" s="32"/>
      <c r="R2550" s="32"/>
      <c r="S2550" s="32"/>
      <c r="T2550" s="32"/>
      <c r="U2550" s="32"/>
      <c r="V2550" s="32"/>
      <c r="W2550" s="32"/>
      <c r="X2550" s="32"/>
      <c r="Y2550" s="22" t="s">
        <v>480</v>
      </c>
      <c r="Z2550" s="23" t="s">
        <v>39</v>
      </c>
      <c r="AA2550" s="24" t="s">
        <v>440</v>
      </c>
      <c r="AB2550" s="24" t="s">
        <v>441</v>
      </c>
      <c r="AC2550" s="25" t="s">
        <v>442</v>
      </c>
      <c r="AD2550" s="26" t="s">
        <v>443</v>
      </c>
      <c r="AE2550" s="27" t="s">
        <v>463</v>
      </c>
      <c r="AO2550" s="29"/>
      <c r="AP2550" s="18"/>
    </row>
    <row r="2551" spans="1:42" ht="22.5">
      <c r="A2551" s="30"/>
      <c r="B2551" s="31"/>
      <c r="C2551" s="32"/>
      <c r="D2551" s="32"/>
      <c r="E2551" s="32"/>
      <c r="F2551" s="32"/>
      <c r="G2551" s="31"/>
      <c r="H2551" s="31"/>
      <c r="I2551" s="31"/>
      <c r="J2551" s="32"/>
      <c r="K2551" s="32"/>
      <c r="L2551" s="32"/>
      <c r="M2551" s="32"/>
      <c r="N2551" s="33"/>
      <c r="O2551" s="33"/>
      <c r="P2551" s="32"/>
      <c r="Q2551" s="32"/>
      <c r="R2551" s="32"/>
      <c r="S2551" s="32"/>
      <c r="T2551" s="32"/>
      <c r="U2551" s="32"/>
      <c r="V2551" s="32"/>
      <c r="W2551" s="32"/>
      <c r="X2551" s="32"/>
      <c r="Y2551" s="22" t="s">
        <v>69</v>
      </c>
      <c r="Z2551" s="23" t="s">
        <v>39</v>
      </c>
      <c r="AA2551" s="24" t="s">
        <v>440</v>
      </c>
      <c r="AB2551" s="24" t="s">
        <v>441</v>
      </c>
      <c r="AC2551" s="25" t="s">
        <v>442</v>
      </c>
      <c r="AD2551" s="26" t="s">
        <v>443</v>
      </c>
      <c r="AE2551" s="27" t="s">
        <v>463</v>
      </c>
      <c r="AO2551" s="29"/>
      <c r="AP2551" s="18"/>
    </row>
    <row r="2552" spans="1:42" ht="22.5">
      <c r="A2552" s="30"/>
      <c r="B2552" s="31"/>
      <c r="C2552" s="32"/>
      <c r="D2552" s="32"/>
      <c r="E2552" s="32"/>
      <c r="F2552" s="32"/>
      <c r="G2552" s="31"/>
      <c r="H2552" s="31"/>
      <c r="I2552" s="31"/>
      <c r="J2552" s="32"/>
      <c r="K2552" s="32"/>
      <c r="L2552" s="32"/>
      <c r="M2552" s="32"/>
      <c r="N2552" s="33"/>
      <c r="O2552" s="33"/>
      <c r="P2552" s="32"/>
      <c r="Q2552" s="32"/>
      <c r="R2552" s="32"/>
      <c r="S2552" s="32"/>
      <c r="T2552" s="32"/>
      <c r="U2552" s="32"/>
      <c r="V2552" s="32"/>
      <c r="W2552" s="32"/>
      <c r="X2552" s="32"/>
      <c r="Y2552" s="22" t="s">
        <v>76</v>
      </c>
      <c r="Z2552" s="23" t="s">
        <v>39</v>
      </c>
      <c r="AA2552" s="24" t="s">
        <v>440</v>
      </c>
      <c r="AB2552" s="24" t="s">
        <v>441</v>
      </c>
      <c r="AC2552" s="25" t="s">
        <v>442</v>
      </c>
      <c r="AD2552" s="26" t="s">
        <v>443</v>
      </c>
      <c r="AE2552" s="27" t="s">
        <v>463</v>
      </c>
      <c r="AO2552" s="29"/>
      <c r="AP2552" s="18"/>
    </row>
    <row r="2553" spans="1:42" ht="22.5">
      <c r="A2553" s="19" t="s">
        <v>429</v>
      </c>
      <c r="B2553" s="20" t="s">
        <v>626</v>
      </c>
      <c r="C2553" s="20" t="s">
        <v>431</v>
      </c>
      <c r="D2553" s="20" t="s">
        <v>34</v>
      </c>
      <c r="E2553" s="20" t="s">
        <v>35</v>
      </c>
      <c r="F2553" s="20" t="s">
        <v>507</v>
      </c>
      <c r="G2553" s="20" t="s">
        <v>508</v>
      </c>
      <c r="H2553" s="20" t="s">
        <v>627</v>
      </c>
      <c r="I2553" s="20" t="s">
        <v>627</v>
      </c>
      <c r="J2553" s="20" t="s">
        <v>51</v>
      </c>
      <c r="K2553" s="20" t="s">
        <v>571</v>
      </c>
      <c r="L2553" s="20"/>
      <c r="M2553" s="20"/>
      <c r="N2553" s="21">
        <v>43984</v>
      </c>
      <c r="O2553" s="21">
        <v>43984</v>
      </c>
      <c r="P2553" s="20">
        <v>202050454</v>
      </c>
      <c r="Q2553" s="20"/>
      <c r="R2553" s="20" t="s">
        <v>437</v>
      </c>
      <c r="S2553" s="20"/>
      <c r="T2553" s="20" t="s">
        <v>37</v>
      </c>
      <c r="U2553" s="20"/>
      <c r="V2553" s="20" t="s">
        <v>438</v>
      </c>
      <c r="W2553" s="20" t="s">
        <v>39</v>
      </c>
      <c r="X2553" s="20"/>
      <c r="Y2553" s="22" t="s">
        <v>71</v>
      </c>
      <c r="Z2553" s="23" t="s">
        <v>39</v>
      </c>
      <c r="AA2553" s="24" t="s">
        <v>440</v>
      </c>
      <c r="AB2553" s="24" t="s">
        <v>441</v>
      </c>
      <c r="AC2553" s="25" t="s">
        <v>442</v>
      </c>
      <c r="AD2553" s="26" t="s">
        <v>443</v>
      </c>
      <c r="AE2553" s="27" t="s">
        <v>463</v>
      </c>
      <c r="AF2553" s="28"/>
      <c r="AO2553" s="29"/>
      <c r="AP2553" s="18"/>
    </row>
    <row r="2554" spans="1:42" ht="22.5">
      <c r="A2554" s="30"/>
      <c r="B2554" s="31"/>
      <c r="C2554" s="32"/>
      <c r="D2554" s="32"/>
      <c r="E2554" s="32"/>
      <c r="F2554" s="32"/>
      <c r="G2554" s="31"/>
      <c r="H2554" s="31"/>
      <c r="I2554" s="31"/>
      <c r="J2554" s="32"/>
      <c r="K2554" s="32"/>
      <c r="L2554" s="32"/>
      <c r="M2554" s="32"/>
      <c r="N2554" s="33"/>
      <c r="O2554" s="33"/>
      <c r="P2554" s="32"/>
      <c r="Q2554" s="32"/>
      <c r="R2554" s="32"/>
      <c r="S2554" s="32"/>
      <c r="T2554" s="32"/>
      <c r="U2554" s="32"/>
      <c r="V2554" s="32"/>
      <c r="W2554" s="32"/>
      <c r="X2554" s="32"/>
      <c r="Y2554" s="22" t="s">
        <v>439</v>
      </c>
      <c r="Z2554" s="23" t="s">
        <v>39</v>
      </c>
      <c r="AA2554" s="24" t="s">
        <v>440</v>
      </c>
      <c r="AB2554" s="24" t="s">
        <v>441</v>
      </c>
      <c r="AC2554" s="25" t="s">
        <v>442</v>
      </c>
      <c r="AD2554" s="26" t="s">
        <v>443</v>
      </c>
      <c r="AE2554" s="27" t="s">
        <v>444</v>
      </c>
      <c r="AF2554" s="28"/>
      <c r="AO2554" s="29"/>
      <c r="AP2554" s="18"/>
    </row>
    <row r="2555" spans="1:42" ht="22.5">
      <c r="A2555" s="30"/>
      <c r="B2555" s="31"/>
      <c r="C2555" s="32"/>
      <c r="D2555" s="32"/>
      <c r="E2555" s="32"/>
      <c r="F2555" s="32"/>
      <c r="G2555" s="31"/>
      <c r="H2555" s="31"/>
      <c r="I2555" s="31"/>
      <c r="J2555" s="32"/>
      <c r="K2555" s="32"/>
      <c r="L2555" s="32"/>
      <c r="M2555" s="32"/>
      <c r="N2555" s="33"/>
      <c r="O2555" s="33"/>
      <c r="P2555" s="32"/>
      <c r="Q2555" s="32"/>
      <c r="R2555" s="32"/>
      <c r="S2555" s="32"/>
      <c r="T2555" s="32"/>
      <c r="U2555" s="32"/>
      <c r="V2555" s="32"/>
      <c r="W2555" s="32"/>
      <c r="X2555" s="32"/>
      <c r="Y2555" s="22" t="s">
        <v>85</v>
      </c>
      <c r="Z2555" s="23" t="s">
        <v>39</v>
      </c>
      <c r="AA2555" s="24" t="s">
        <v>440</v>
      </c>
      <c r="AB2555" s="24" t="s">
        <v>441</v>
      </c>
      <c r="AC2555" s="25" t="s">
        <v>442</v>
      </c>
      <c r="AD2555" s="26" t="s">
        <v>443</v>
      </c>
      <c r="AE2555" s="27" t="s">
        <v>444</v>
      </c>
      <c r="AF2555" s="28"/>
      <c r="AO2555" s="29"/>
      <c r="AP2555" s="18"/>
    </row>
    <row r="2556" spans="1:42" ht="22.5">
      <c r="A2556" s="30"/>
      <c r="B2556" s="31"/>
      <c r="C2556" s="32"/>
      <c r="D2556" s="32"/>
      <c r="E2556" s="32"/>
      <c r="F2556" s="32"/>
      <c r="G2556" s="31"/>
      <c r="H2556" s="31"/>
      <c r="I2556" s="31"/>
      <c r="J2556" s="32"/>
      <c r="K2556" s="32"/>
      <c r="L2556" s="32"/>
      <c r="M2556" s="32"/>
      <c r="N2556" s="33"/>
      <c r="O2556" s="33"/>
      <c r="P2556" s="32"/>
      <c r="Q2556" s="32"/>
      <c r="R2556" s="32"/>
      <c r="S2556" s="32"/>
      <c r="T2556" s="32"/>
      <c r="U2556" s="32"/>
      <c r="V2556" s="32"/>
      <c r="W2556" s="32"/>
      <c r="X2556" s="32"/>
      <c r="Y2556" s="22" t="s">
        <v>445</v>
      </c>
      <c r="Z2556" s="23" t="s">
        <v>39</v>
      </c>
      <c r="AA2556" s="24" t="s">
        <v>440</v>
      </c>
      <c r="AB2556" s="24" t="s">
        <v>441</v>
      </c>
      <c r="AC2556" s="25" t="s">
        <v>442</v>
      </c>
      <c r="AD2556" s="26" t="s">
        <v>443</v>
      </c>
      <c r="AE2556" s="27" t="s">
        <v>444</v>
      </c>
    </row>
    <row r="2557" spans="1:42" ht="22.5">
      <c r="A2557" s="30"/>
      <c r="B2557" s="31"/>
      <c r="C2557" s="32"/>
      <c r="D2557" s="32"/>
      <c r="E2557" s="32"/>
      <c r="F2557" s="32"/>
      <c r="G2557" s="31"/>
      <c r="H2557" s="31"/>
      <c r="I2557" s="31"/>
      <c r="J2557" s="32"/>
      <c r="K2557" s="32"/>
      <c r="L2557" s="32"/>
      <c r="M2557" s="32"/>
      <c r="N2557" s="33"/>
      <c r="O2557" s="33"/>
      <c r="P2557" s="32"/>
      <c r="Q2557" s="32"/>
      <c r="R2557" s="32"/>
      <c r="S2557" s="32"/>
      <c r="T2557" s="32"/>
      <c r="U2557" s="32"/>
      <c r="V2557" s="32"/>
      <c r="W2557" s="32"/>
      <c r="X2557" s="32"/>
      <c r="Y2557" s="22" t="s">
        <v>75</v>
      </c>
      <c r="Z2557" s="23" t="s">
        <v>39</v>
      </c>
      <c r="AA2557" s="24" t="s">
        <v>440</v>
      </c>
      <c r="AB2557" s="24" t="s">
        <v>441</v>
      </c>
      <c r="AC2557" s="25" t="s">
        <v>442</v>
      </c>
      <c r="AD2557" s="26" t="s">
        <v>443</v>
      </c>
      <c r="AE2557" s="27" t="s">
        <v>463</v>
      </c>
      <c r="AO2557" s="29"/>
      <c r="AP2557" s="18"/>
    </row>
    <row r="2558" spans="1:42" ht="22.5">
      <c r="A2558" s="30"/>
      <c r="B2558" s="31"/>
      <c r="C2558" s="32"/>
      <c r="D2558" s="32"/>
      <c r="E2558" s="32"/>
      <c r="F2558" s="32"/>
      <c r="G2558" s="31"/>
      <c r="H2558" s="31"/>
      <c r="I2558" s="31"/>
      <c r="J2558" s="32"/>
      <c r="K2558" s="32"/>
      <c r="L2558" s="32"/>
      <c r="M2558" s="32"/>
      <c r="N2558" s="33"/>
      <c r="O2558" s="33"/>
      <c r="P2558" s="32"/>
      <c r="Q2558" s="32"/>
      <c r="R2558" s="32"/>
      <c r="S2558" s="32"/>
      <c r="T2558" s="32"/>
      <c r="U2558" s="32"/>
      <c r="V2558" s="32"/>
      <c r="W2558" s="32"/>
      <c r="X2558" s="32"/>
      <c r="Y2558" s="22" t="s">
        <v>64</v>
      </c>
      <c r="Z2558" s="23" t="s">
        <v>39</v>
      </c>
      <c r="AA2558" s="24" t="s">
        <v>440</v>
      </c>
      <c r="AB2558" s="24" t="s">
        <v>441</v>
      </c>
      <c r="AC2558" s="25" t="s">
        <v>442</v>
      </c>
      <c r="AD2558" s="26" t="s">
        <v>443</v>
      </c>
      <c r="AE2558" s="27" t="s">
        <v>463</v>
      </c>
      <c r="AO2558" s="29"/>
      <c r="AP2558" s="18"/>
    </row>
    <row r="2559" spans="1:42" ht="22.5">
      <c r="A2559" s="30"/>
      <c r="B2559" s="31"/>
      <c r="C2559" s="32"/>
      <c r="D2559" s="32"/>
      <c r="E2559" s="32"/>
      <c r="F2559" s="32"/>
      <c r="G2559" s="31"/>
      <c r="H2559" s="31"/>
      <c r="I2559" s="31"/>
      <c r="J2559" s="32"/>
      <c r="K2559" s="32"/>
      <c r="L2559" s="32"/>
      <c r="M2559" s="32"/>
      <c r="N2559" s="33"/>
      <c r="O2559" s="33"/>
      <c r="P2559" s="32"/>
      <c r="Q2559" s="32"/>
      <c r="R2559" s="32"/>
      <c r="S2559" s="32"/>
      <c r="T2559" s="32"/>
      <c r="U2559" s="32"/>
      <c r="V2559" s="32"/>
      <c r="W2559" s="32"/>
      <c r="X2559" s="32"/>
      <c r="Y2559" s="22" t="s">
        <v>81</v>
      </c>
      <c r="Z2559" s="23" t="s">
        <v>39</v>
      </c>
      <c r="AA2559" s="24" t="s">
        <v>440</v>
      </c>
      <c r="AB2559" s="24" t="s">
        <v>441</v>
      </c>
      <c r="AC2559" s="25" t="s">
        <v>442</v>
      </c>
      <c r="AD2559" s="26" t="s">
        <v>443</v>
      </c>
      <c r="AE2559" s="27" t="s">
        <v>463</v>
      </c>
      <c r="AO2559" s="29"/>
      <c r="AP2559" s="18"/>
    </row>
    <row r="2560" spans="1:42" ht="22.5">
      <c r="A2560" s="30"/>
      <c r="B2560" s="31"/>
      <c r="C2560" s="32"/>
      <c r="D2560" s="32"/>
      <c r="E2560" s="32"/>
      <c r="F2560" s="32"/>
      <c r="G2560" s="31"/>
      <c r="H2560" s="31"/>
      <c r="I2560" s="31"/>
      <c r="J2560" s="32"/>
      <c r="K2560" s="32"/>
      <c r="L2560" s="32"/>
      <c r="M2560" s="32"/>
      <c r="N2560" s="33"/>
      <c r="O2560" s="33"/>
      <c r="P2560" s="32"/>
      <c r="Q2560" s="32"/>
      <c r="R2560" s="32"/>
      <c r="S2560" s="32"/>
      <c r="T2560" s="32"/>
      <c r="U2560" s="32"/>
      <c r="V2560" s="32"/>
      <c r="W2560" s="32"/>
      <c r="X2560" s="32"/>
      <c r="Y2560" s="22" t="s">
        <v>78</v>
      </c>
      <c r="Z2560" s="23" t="s">
        <v>39</v>
      </c>
      <c r="AA2560" s="24" t="s">
        <v>440</v>
      </c>
      <c r="AB2560" s="24" t="s">
        <v>441</v>
      </c>
      <c r="AC2560" s="25" t="s">
        <v>442</v>
      </c>
      <c r="AD2560" s="26" t="s">
        <v>443</v>
      </c>
      <c r="AE2560" s="27" t="s">
        <v>463</v>
      </c>
      <c r="AO2560" s="29"/>
      <c r="AP2560" s="18"/>
    </row>
    <row r="2561" spans="1:42" ht="22.5">
      <c r="A2561" s="30"/>
      <c r="B2561" s="31"/>
      <c r="C2561" s="32"/>
      <c r="D2561" s="32"/>
      <c r="E2561" s="32"/>
      <c r="F2561" s="32"/>
      <c r="G2561" s="31"/>
      <c r="H2561" s="31"/>
      <c r="I2561" s="31"/>
      <c r="J2561" s="32"/>
      <c r="K2561" s="32"/>
      <c r="L2561" s="32"/>
      <c r="M2561" s="32"/>
      <c r="N2561" s="33"/>
      <c r="O2561" s="33"/>
      <c r="P2561" s="32"/>
      <c r="Q2561" s="32"/>
      <c r="R2561" s="32"/>
      <c r="S2561" s="32"/>
      <c r="T2561" s="32"/>
      <c r="U2561" s="32"/>
      <c r="V2561" s="32"/>
      <c r="W2561" s="32"/>
      <c r="X2561" s="32"/>
      <c r="Y2561" s="22" t="s">
        <v>65</v>
      </c>
      <c r="Z2561" s="23" t="s">
        <v>39</v>
      </c>
      <c r="AA2561" s="24" t="s">
        <v>440</v>
      </c>
      <c r="AB2561" s="24" t="s">
        <v>441</v>
      </c>
      <c r="AC2561" s="25" t="s">
        <v>442</v>
      </c>
      <c r="AD2561" s="26" t="s">
        <v>443</v>
      </c>
      <c r="AE2561" s="27" t="s">
        <v>463</v>
      </c>
      <c r="AO2561" s="29"/>
      <c r="AP2561" s="18"/>
    </row>
    <row r="2562" spans="1:42" ht="22.5">
      <c r="A2562" s="30"/>
      <c r="B2562" s="31"/>
      <c r="C2562" s="32"/>
      <c r="D2562" s="32"/>
      <c r="E2562" s="32"/>
      <c r="F2562" s="32"/>
      <c r="G2562" s="31"/>
      <c r="H2562" s="31"/>
      <c r="I2562" s="31"/>
      <c r="J2562" s="32"/>
      <c r="K2562" s="32"/>
      <c r="L2562" s="32"/>
      <c r="M2562" s="32"/>
      <c r="N2562" s="33"/>
      <c r="O2562" s="33"/>
      <c r="P2562" s="32"/>
      <c r="Q2562" s="32"/>
      <c r="R2562" s="32"/>
      <c r="S2562" s="32"/>
      <c r="T2562" s="32"/>
      <c r="U2562" s="32"/>
      <c r="V2562" s="32"/>
      <c r="W2562" s="32"/>
      <c r="X2562" s="32"/>
      <c r="Y2562" s="22" t="s">
        <v>68</v>
      </c>
      <c r="Z2562" s="23" t="s">
        <v>39</v>
      </c>
      <c r="AA2562" s="24" t="s">
        <v>440</v>
      </c>
      <c r="AB2562" s="24" t="s">
        <v>441</v>
      </c>
      <c r="AC2562" s="25" t="s">
        <v>442</v>
      </c>
      <c r="AD2562" s="26" t="s">
        <v>443</v>
      </c>
      <c r="AE2562" s="27" t="s">
        <v>463</v>
      </c>
      <c r="AO2562" s="29"/>
      <c r="AP2562" s="18"/>
    </row>
    <row r="2563" spans="1:42" ht="22.5">
      <c r="A2563" s="30"/>
      <c r="B2563" s="31"/>
      <c r="C2563" s="32"/>
      <c r="D2563" s="32"/>
      <c r="E2563" s="32"/>
      <c r="F2563" s="32"/>
      <c r="G2563" s="31"/>
      <c r="H2563" s="31"/>
      <c r="I2563" s="31"/>
      <c r="J2563" s="32"/>
      <c r="K2563" s="32"/>
      <c r="L2563" s="32"/>
      <c r="M2563" s="32"/>
      <c r="N2563" s="33"/>
      <c r="O2563" s="33"/>
      <c r="P2563" s="32"/>
      <c r="Q2563" s="32"/>
      <c r="R2563" s="32"/>
      <c r="S2563" s="32"/>
      <c r="T2563" s="32"/>
      <c r="U2563" s="32"/>
      <c r="V2563" s="32"/>
      <c r="W2563" s="32"/>
      <c r="X2563" s="32"/>
      <c r="Y2563" s="22" t="s">
        <v>74</v>
      </c>
      <c r="Z2563" s="23" t="s">
        <v>39</v>
      </c>
      <c r="AA2563" s="24" t="s">
        <v>440</v>
      </c>
      <c r="AB2563" s="24" t="s">
        <v>441</v>
      </c>
      <c r="AC2563" s="25" t="s">
        <v>442</v>
      </c>
      <c r="AD2563" s="26" t="s">
        <v>443</v>
      </c>
      <c r="AE2563" s="27" t="s">
        <v>463</v>
      </c>
      <c r="AO2563" s="29"/>
      <c r="AP2563" s="18"/>
    </row>
    <row r="2564" spans="1:42" ht="22.5">
      <c r="A2564" s="30"/>
      <c r="B2564" s="31"/>
      <c r="C2564" s="32"/>
      <c r="D2564" s="32"/>
      <c r="E2564" s="32"/>
      <c r="F2564" s="32"/>
      <c r="G2564" s="31"/>
      <c r="H2564" s="31"/>
      <c r="I2564" s="31"/>
      <c r="J2564" s="32"/>
      <c r="K2564" s="32"/>
      <c r="L2564" s="32"/>
      <c r="M2564" s="32"/>
      <c r="N2564" s="33"/>
      <c r="O2564" s="33"/>
      <c r="P2564" s="32"/>
      <c r="Q2564" s="32"/>
      <c r="R2564" s="32"/>
      <c r="S2564" s="32"/>
      <c r="T2564" s="32"/>
      <c r="U2564" s="32"/>
      <c r="V2564" s="32"/>
      <c r="W2564" s="32"/>
      <c r="X2564" s="32"/>
      <c r="Y2564" s="22" t="s">
        <v>482</v>
      </c>
      <c r="Z2564" s="23" t="s">
        <v>39</v>
      </c>
      <c r="AA2564" s="24" t="s">
        <v>440</v>
      </c>
      <c r="AB2564" s="24" t="s">
        <v>441</v>
      </c>
      <c r="AC2564" s="25" t="s">
        <v>442</v>
      </c>
      <c r="AD2564" s="26" t="s">
        <v>443</v>
      </c>
      <c r="AE2564" s="27" t="s">
        <v>463</v>
      </c>
      <c r="AO2564" s="29"/>
      <c r="AP2564" s="18"/>
    </row>
    <row r="2565" spans="1:42" ht="22.5">
      <c r="A2565" s="30"/>
      <c r="B2565" s="31"/>
      <c r="C2565" s="32"/>
      <c r="D2565" s="32"/>
      <c r="E2565" s="32"/>
      <c r="F2565" s="32"/>
      <c r="G2565" s="31"/>
      <c r="H2565" s="31"/>
      <c r="I2565" s="31"/>
      <c r="J2565" s="32"/>
      <c r="K2565" s="32"/>
      <c r="L2565" s="32"/>
      <c r="M2565" s="32"/>
      <c r="N2565" s="33"/>
      <c r="O2565" s="33"/>
      <c r="P2565" s="32"/>
      <c r="Q2565" s="32"/>
      <c r="R2565" s="32"/>
      <c r="S2565" s="32"/>
      <c r="T2565" s="32"/>
      <c r="U2565" s="32"/>
      <c r="V2565" s="32"/>
      <c r="W2565" s="32"/>
      <c r="X2565" s="32"/>
      <c r="Y2565" s="22" t="s">
        <v>469</v>
      </c>
      <c r="Z2565" s="23" t="s">
        <v>39</v>
      </c>
      <c r="AA2565" s="24" t="s">
        <v>440</v>
      </c>
      <c r="AB2565" s="24" t="s">
        <v>441</v>
      </c>
      <c r="AC2565" s="25" t="s">
        <v>442</v>
      </c>
      <c r="AD2565" s="26" t="s">
        <v>443</v>
      </c>
      <c r="AE2565" s="27" t="s">
        <v>463</v>
      </c>
      <c r="AO2565" s="29"/>
      <c r="AP2565" s="18"/>
    </row>
    <row r="2566" spans="1:42" ht="22.5">
      <c r="A2566" s="30"/>
      <c r="B2566" s="31"/>
      <c r="C2566" s="32"/>
      <c r="D2566" s="32"/>
      <c r="E2566" s="32"/>
      <c r="F2566" s="32"/>
      <c r="G2566" s="31"/>
      <c r="H2566" s="31"/>
      <c r="I2566" s="31"/>
      <c r="J2566" s="32"/>
      <c r="K2566" s="32"/>
      <c r="L2566" s="32"/>
      <c r="M2566" s="32"/>
      <c r="N2566" s="33"/>
      <c r="O2566" s="33"/>
      <c r="P2566" s="32"/>
      <c r="Q2566" s="32"/>
      <c r="R2566" s="32"/>
      <c r="S2566" s="32"/>
      <c r="T2566" s="32"/>
      <c r="U2566" s="32"/>
      <c r="V2566" s="32"/>
      <c r="W2566" s="32"/>
      <c r="X2566" s="32"/>
      <c r="Y2566" s="22" t="s">
        <v>464</v>
      </c>
      <c r="Z2566" s="23" t="s">
        <v>39</v>
      </c>
      <c r="AA2566" s="24" t="s">
        <v>440</v>
      </c>
      <c r="AB2566" s="24" t="s">
        <v>441</v>
      </c>
      <c r="AC2566" s="25" t="s">
        <v>442</v>
      </c>
      <c r="AD2566" s="26" t="s">
        <v>443</v>
      </c>
      <c r="AE2566" s="27" t="s">
        <v>463</v>
      </c>
      <c r="AO2566" s="29"/>
      <c r="AP2566" s="18"/>
    </row>
    <row r="2567" spans="1:42" ht="22.5">
      <c r="A2567" s="30"/>
      <c r="B2567" s="31"/>
      <c r="C2567" s="32"/>
      <c r="D2567" s="32"/>
      <c r="E2567" s="32"/>
      <c r="F2567" s="32"/>
      <c r="G2567" s="31"/>
      <c r="H2567" s="31"/>
      <c r="I2567" s="31"/>
      <c r="J2567" s="32"/>
      <c r="K2567" s="32"/>
      <c r="L2567" s="32"/>
      <c r="M2567" s="32"/>
      <c r="N2567" s="33"/>
      <c r="O2567" s="33"/>
      <c r="P2567" s="32"/>
      <c r="Q2567" s="32"/>
      <c r="R2567" s="32"/>
      <c r="S2567" s="32"/>
      <c r="T2567" s="32"/>
      <c r="U2567" s="32"/>
      <c r="V2567" s="32"/>
      <c r="W2567" s="32"/>
      <c r="X2567" s="32"/>
      <c r="Y2567" s="22" t="s">
        <v>446</v>
      </c>
      <c r="Z2567" s="23" t="s">
        <v>39</v>
      </c>
      <c r="AA2567" s="24" t="s">
        <v>440</v>
      </c>
      <c r="AB2567" s="24" t="s">
        <v>441</v>
      </c>
      <c r="AC2567" s="25" t="s">
        <v>442</v>
      </c>
      <c r="AD2567" s="26" t="s">
        <v>443</v>
      </c>
      <c r="AE2567" s="27" t="s">
        <v>444</v>
      </c>
      <c r="AO2567" s="29"/>
      <c r="AP2567" s="18"/>
    </row>
    <row r="2568" spans="1:42" ht="22.5">
      <c r="A2568" s="30"/>
      <c r="B2568" s="31"/>
      <c r="C2568" s="32"/>
      <c r="D2568" s="32"/>
      <c r="E2568" s="32"/>
      <c r="F2568" s="32"/>
      <c r="G2568" s="31"/>
      <c r="H2568" s="31"/>
      <c r="I2568" s="31"/>
      <c r="J2568" s="32"/>
      <c r="K2568" s="32"/>
      <c r="L2568" s="32"/>
      <c r="M2568" s="32"/>
      <c r="N2568" s="33"/>
      <c r="O2568" s="33"/>
      <c r="P2568" s="32"/>
      <c r="Q2568" s="32"/>
      <c r="R2568" s="32"/>
      <c r="S2568" s="32"/>
      <c r="T2568" s="32"/>
      <c r="U2568" s="32"/>
      <c r="V2568" s="32"/>
      <c r="W2568" s="32"/>
      <c r="X2568" s="32"/>
      <c r="Y2568" s="22" t="s">
        <v>493</v>
      </c>
      <c r="Z2568" s="23" t="s">
        <v>39</v>
      </c>
      <c r="AA2568" s="24" t="s">
        <v>440</v>
      </c>
      <c r="AB2568" s="24" t="s">
        <v>441</v>
      </c>
      <c r="AC2568" s="25" t="s">
        <v>442</v>
      </c>
      <c r="AD2568" s="26" t="s">
        <v>443</v>
      </c>
      <c r="AE2568" s="27" t="s">
        <v>463</v>
      </c>
      <c r="AO2568" s="29"/>
      <c r="AP2568" s="18"/>
    </row>
    <row r="2569" spans="1:42" ht="22.5">
      <c r="A2569" s="30"/>
      <c r="B2569" s="31"/>
      <c r="C2569" s="32"/>
      <c r="D2569" s="32"/>
      <c r="E2569" s="32"/>
      <c r="F2569" s="32"/>
      <c r="G2569" s="31"/>
      <c r="H2569" s="31"/>
      <c r="I2569" s="31"/>
      <c r="J2569" s="32"/>
      <c r="K2569" s="32"/>
      <c r="L2569" s="32"/>
      <c r="M2569" s="32"/>
      <c r="N2569" s="33"/>
      <c r="O2569" s="33"/>
      <c r="P2569" s="32"/>
      <c r="Q2569" s="32"/>
      <c r="R2569" s="32"/>
      <c r="S2569" s="32"/>
      <c r="T2569" s="32"/>
      <c r="U2569" s="32"/>
      <c r="V2569" s="32"/>
      <c r="W2569" s="32"/>
      <c r="X2569" s="32"/>
      <c r="Y2569" s="22" t="s">
        <v>449</v>
      </c>
      <c r="Z2569" s="23" t="s">
        <v>39</v>
      </c>
      <c r="AA2569" s="24" t="s">
        <v>440</v>
      </c>
      <c r="AB2569" s="24" t="s">
        <v>441</v>
      </c>
      <c r="AC2569" s="25" t="s">
        <v>442</v>
      </c>
      <c r="AD2569" s="26" t="s">
        <v>443</v>
      </c>
      <c r="AE2569" s="27" t="s">
        <v>444</v>
      </c>
      <c r="AO2569" s="29"/>
      <c r="AP2569" s="18"/>
    </row>
    <row r="2570" spans="1:42" ht="33.75">
      <c r="A2570" s="30"/>
      <c r="B2570" s="31"/>
      <c r="C2570" s="32"/>
      <c r="D2570" s="32"/>
      <c r="E2570" s="32"/>
      <c r="F2570" s="32"/>
      <c r="G2570" s="31"/>
      <c r="H2570" s="31"/>
      <c r="I2570" s="31"/>
      <c r="J2570" s="32"/>
      <c r="K2570" s="32"/>
      <c r="L2570" s="32"/>
      <c r="M2570" s="32"/>
      <c r="N2570" s="33"/>
      <c r="O2570" s="33"/>
      <c r="P2570" s="32"/>
      <c r="Q2570" s="32"/>
      <c r="R2570" s="32"/>
      <c r="S2570" s="32"/>
      <c r="T2570" s="32"/>
      <c r="U2570" s="32"/>
      <c r="V2570" s="32"/>
      <c r="W2570" s="32"/>
      <c r="X2570" s="32"/>
      <c r="Y2570" s="22" t="s">
        <v>450</v>
      </c>
      <c r="Z2570" s="23" t="s">
        <v>39</v>
      </c>
      <c r="AA2570" s="24" t="s">
        <v>440</v>
      </c>
      <c r="AB2570" s="24" t="s">
        <v>441</v>
      </c>
      <c r="AC2570" s="25" t="s">
        <v>442</v>
      </c>
      <c r="AD2570" s="26" t="s">
        <v>443</v>
      </c>
      <c r="AE2570" s="27" t="s">
        <v>444</v>
      </c>
      <c r="AO2570" s="29"/>
      <c r="AP2570" s="18"/>
    </row>
    <row r="2571" spans="1:42" ht="22.5">
      <c r="A2571" s="30"/>
      <c r="B2571" s="31"/>
      <c r="C2571" s="32"/>
      <c r="D2571" s="32"/>
      <c r="E2571" s="32"/>
      <c r="F2571" s="32"/>
      <c r="G2571" s="31"/>
      <c r="H2571" s="31"/>
      <c r="I2571" s="31"/>
      <c r="J2571" s="32"/>
      <c r="K2571" s="32"/>
      <c r="L2571" s="32"/>
      <c r="M2571" s="32"/>
      <c r="N2571" s="33"/>
      <c r="O2571" s="33"/>
      <c r="P2571" s="32"/>
      <c r="Q2571" s="32"/>
      <c r="R2571" s="32"/>
      <c r="S2571" s="32"/>
      <c r="T2571" s="32"/>
      <c r="U2571" s="32"/>
      <c r="V2571" s="32"/>
      <c r="W2571" s="32"/>
      <c r="X2571" s="32"/>
      <c r="Y2571" s="22" t="s">
        <v>453</v>
      </c>
      <c r="Z2571" s="23" t="s">
        <v>39</v>
      </c>
      <c r="AA2571" s="24" t="s">
        <v>440</v>
      </c>
      <c r="AB2571" s="24" t="s">
        <v>441</v>
      </c>
      <c r="AC2571" s="25" t="s">
        <v>442</v>
      </c>
      <c r="AD2571" s="26" t="s">
        <v>443</v>
      </c>
      <c r="AE2571" s="27" t="s">
        <v>444</v>
      </c>
      <c r="AO2571" s="29"/>
      <c r="AP2571" s="18"/>
    </row>
    <row r="2572" spans="1:42" ht="22.5">
      <c r="A2572" s="30"/>
      <c r="B2572" s="31"/>
      <c r="C2572" s="32"/>
      <c r="D2572" s="32"/>
      <c r="E2572" s="32"/>
      <c r="F2572" s="32"/>
      <c r="G2572" s="31"/>
      <c r="H2572" s="31"/>
      <c r="I2572" s="31"/>
      <c r="J2572" s="32"/>
      <c r="K2572" s="32"/>
      <c r="L2572" s="32"/>
      <c r="M2572" s="32"/>
      <c r="N2572" s="33"/>
      <c r="O2572" s="33"/>
      <c r="P2572" s="32"/>
      <c r="Q2572" s="32"/>
      <c r="R2572" s="32"/>
      <c r="S2572" s="32"/>
      <c r="T2572" s="32"/>
      <c r="U2572" s="32"/>
      <c r="V2572" s="32"/>
      <c r="W2572" s="32"/>
      <c r="X2572" s="32"/>
      <c r="Y2572" s="22" t="s">
        <v>481</v>
      </c>
      <c r="Z2572" s="23" t="s">
        <v>39</v>
      </c>
      <c r="AA2572" s="24" t="s">
        <v>440</v>
      </c>
      <c r="AB2572" s="24" t="s">
        <v>441</v>
      </c>
      <c r="AC2572" s="25" t="s">
        <v>442</v>
      </c>
      <c r="AD2572" s="26" t="s">
        <v>443</v>
      </c>
      <c r="AE2572" s="27" t="s">
        <v>463</v>
      </c>
      <c r="AO2572" s="29"/>
      <c r="AP2572" s="18"/>
    </row>
    <row r="2573" spans="1:42" ht="22.5">
      <c r="A2573" s="30"/>
      <c r="B2573" s="31"/>
      <c r="C2573" s="32"/>
      <c r="D2573" s="32"/>
      <c r="E2573" s="32"/>
      <c r="F2573" s="32"/>
      <c r="G2573" s="31"/>
      <c r="H2573" s="31"/>
      <c r="I2573" s="31"/>
      <c r="J2573" s="32"/>
      <c r="K2573" s="32"/>
      <c r="L2573" s="32"/>
      <c r="M2573" s="32"/>
      <c r="N2573" s="33"/>
      <c r="O2573" s="33"/>
      <c r="P2573" s="32"/>
      <c r="Q2573" s="32"/>
      <c r="R2573" s="32"/>
      <c r="S2573" s="32"/>
      <c r="T2573" s="32"/>
      <c r="U2573" s="32"/>
      <c r="V2573" s="32"/>
      <c r="W2573" s="32"/>
      <c r="X2573" s="32"/>
      <c r="Y2573" s="22" t="s">
        <v>457</v>
      </c>
      <c r="Z2573" s="23" t="s">
        <v>39</v>
      </c>
      <c r="AA2573" s="24" t="s">
        <v>440</v>
      </c>
      <c r="AB2573" s="24" t="s">
        <v>441</v>
      </c>
      <c r="AC2573" s="25" t="s">
        <v>442</v>
      </c>
      <c r="AD2573" s="26" t="s">
        <v>443</v>
      </c>
      <c r="AE2573" s="27" t="s">
        <v>444</v>
      </c>
      <c r="AO2573" s="29"/>
      <c r="AP2573" s="18"/>
    </row>
    <row r="2574" spans="1:42" ht="22.5">
      <c r="A2574" s="30"/>
      <c r="B2574" s="31"/>
      <c r="C2574" s="32"/>
      <c r="D2574" s="32"/>
      <c r="E2574" s="32"/>
      <c r="F2574" s="32"/>
      <c r="G2574" s="31"/>
      <c r="H2574" s="31"/>
      <c r="I2574" s="31"/>
      <c r="J2574" s="32"/>
      <c r="K2574" s="32"/>
      <c r="L2574" s="32"/>
      <c r="M2574" s="32"/>
      <c r="N2574" s="33"/>
      <c r="O2574" s="33"/>
      <c r="P2574" s="32"/>
      <c r="Q2574" s="32"/>
      <c r="R2574" s="32"/>
      <c r="S2574" s="32"/>
      <c r="T2574" s="32"/>
      <c r="U2574" s="32"/>
      <c r="V2574" s="32"/>
      <c r="W2574" s="32"/>
      <c r="X2574" s="32"/>
      <c r="Y2574" s="22" t="s">
        <v>66</v>
      </c>
      <c r="Z2574" s="23" t="s">
        <v>39</v>
      </c>
      <c r="AA2574" s="24" t="s">
        <v>440</v>
      </c>
      <c r="AB2574" s="24" t="s">
        <v>441</v>
      </c>
      <c r="AC2574" s="25" t="s">
        <v>442</v>
      </c>
      <c r="AD2574" s="26" t="s">
        <v>443</v>
      </c>
      <c r="AE2574" s="27" t="s">
        <v>463</v>
      </c>
      <c r="AO2574" s="29"/>
      <c r="AP2574" s="18"/>
    </row>
    <row r="2575" spans="1:42" ht="22.5">
      <c r="A2575" s="30"/>
      <c r="B2575" s="31"/>
      <c r="C2575" s="32"/>
      <c r="D2575" s="32"/>
      <c r="E2575" s="32"/>
      <c r="F2575" s="32"/>
      <c r="G2575" s="31"/>
      <c r="H2575" s="31"/>
      <c r="I2575" s="31"/>
      <c r="J2575" s="32"/>
      <c r="K2575" s="32"/>
      <c r="L2575" s="32"/>
      <c r="M2575" s="32"/>
      <c r="N2575" s="33"/>
      <c r="O2575" s="33"/>
      <c r="P2575" s="32"/>
      <c r="Q2575" s="32"/>
      <c r="R2575" s="32"/>
      <c r="S2575" s="32"/>
      <c r="T2575" s="32"/>
      <c r="U2575" s="32"/>
      <c r="V2575" s="32"/>
      <c r="W2575" s="32"/>
      <c r="X2575" s="32"/>
      <c r="Y2575" s="22" t="s">
        <v>468</v>
      </c>
      <c r="Z2575" s="23" t="s">
        <v>39</v>
      </c>
      <c r="AA2575" s="24" t="s">
        <v>440</v>
      </c>
      <c r="AB2575" s="24" t="s">
        <v>441</v>
      </c>
      <c r="AC2575" s="25" t="s">
        <v>442</v>
      </c>
      <c r="AD2575" s="26" t="s">
        <v>443</v>
      </c>
      <c r="AE2575" s="27" t="s">
        <v>463</v>
      </c>
      <c r="AO2575" s="29"/>
      <c r="AP2575" s="18"/>
    </row>
    <row r="2576" spans="1:42" ht="22.5">
      <c r="A2576" s="30"/>
      <c r="B2576" s="31"/>
      <c r="C2576" s="32"/>
      <c r="D2576" s="32"/>
      <c r="E2576" s="32"/>
      <c r="F2576" s="32"/>
      <c r="G2576" s="31"/>
      <c r="H2576" s="31"/>
      <c r="I2576" s="31"/>
      <c r="J2576" s="32"/>
      <c r="K2576" s="32"/>
      <c r="L2576" s="32"/>
      <c r="M2576" s="32"/>
      <c r="N2576" s="33"/>
      <c r="O2576" s="33"/>
      <c r="P2576" s="32"/>
      <c r="Q2576" s="32"/>
      <c r="R2576" s="32"/>
      <c r="S2576" s="32"/>
      <c r="T2576" s="32"/>
      <c r="U2576" s="32"/>
      <c r="V2576" s="32"/>
      <c r="W2576" s="32"/>
      <c r="X2576" s="32"/>
      <c r="Y2576" s="22" t="s">
        <v>70</v>
      </c>
      <c r="Z2576" s="23" t="s">
        <v>39</v>
      </c>
      <c r="AA2576" s="24" t="s">
        <v>440</v>
      </c>
      <c r="AB2576" s="24" t="s">
        <v>441</v>
      </c>
      <c r="AC2576" s="25" t="s">
        <v>442</v>
      </c>
      <c r="AD2576" s="26" t="s">
        <v>443</v>
      </c>
      <c r="AE2576" s="27" t="s">
        <v>463</v>
      </c>
      <c r="AO2576" s="29"/>
      <c r="AP2576" s="18"/>
    </row>
    <row r="2577" spans="1:42" ht="22.5">
      <c r="A2577" s="30"/>
      <c r="B2577" s="31"/>
      <c r="C2577" s="32"/>
      <c r="D2577" s="32"/>
      <c r="E2577" s="32"/>
      <c r="F2577" s="32"/>
      <c r="G2577" s="31"/>
      <c r="H2577" s="31"/>
      <c r="I2577" s="31"/>
      <c r="J2577" s="32"/>
      <c r="K2577" s="32"/>
      <c r="L2577" s="32"/>
      <c r="M2577" s="32"/>
      <c r="N2577" s="33"/>
      <c r="O2577" s="33"/>
      <c r="P2577" s="32"/>
      <c r="Q2577" s="32"/>
      <c r="R2577" s="32"/>
      <c r="S2577" s="32"/>
      <c r="T2577" s="32"/>
      <c r="U2577" s="32"/>
      <c r="V2577" s="32"/>
      <c r="W2577" s="32"/>
      <c r="X2577" s="32"/>
      <c r="Y2577" s="22" t="s">
        <v>80</v>
      </c>
      <c r="Z2577" s="23" t="s">
        <v>39</v>
      </c>
      <c r="AA2577" s="24" t="s">
        <v>440</v>
      </c>
      <c r="AB2577" s="24" t="s">
        <v>441</v>
      </c>
      <c r="AC2577" s="25" t="s">
        <v>442</v>
      </c>
      <c r="AD2577" s="26" t="s">
        <v>443</v>
      </c>
      <c r="AE2577" s="27" t="s">
        <v>463</v>
      </c>
      <c r="AO2577" s="29"/>
      <c r="AP2577" s="18"/>
    </row>
    <row r="2578" spans="1:42" ht="22.5">
      <c r="A2578" s="30"/>
      <c r="B2578" s="31"/>
      <c r="C2578" s="32"/>
      <c r="D2578" s="32"/>
      <c r="E2578" s="32"/>
      <c r="F2578" s="32"/>
      <c r="G2578" s="31"/>
      <c r="H2578" s="31"/>
      <c r="I2578" s="31"/>
      <c r="J2578" s="32"/>
      <c r="K2578" s="32"/>
      <c r="L2578" s="32"/>
      <c r="M2578" s="32"/>
      <c r="N2578" s="33"/>
      <c r="O2578" s="33"/>
      <c r="P2578" s="32"/>
      <c r="Q2578" s="32"/>
      <c r="R2578" s="32"/>
      <c r="S2578" s="32"/>
      <c r="T2578" s="32"/>
      <c r="U2578" s="32"/>
      <c r="V2578" s="32"/>
      <c r="W2578" s="32"/>
      <c r="X2578" s="32"/>
      <c r="Y2578" s="22" t="s">
        <v>480</v>
      </c>
      <c r="Z2578" s="23" t="s">
        <v>39</v>
      </c>
      <c r="AA2578" s="24" t="s">
        <v>440</v>
      </c>
      <c r="AB2578" s="24" t="s">
        <v>441</v>
      </c>
      <c r="AC2578" s="25" t="s">
        <v>442</v>
      </c>
      <c r="AD2578" s="26" t="s">
        <v>443</v>
      </c>
      <c r="AE2578" s="27" t="s">
        <v>463</v>
      </c>
      <c r="AO2578" s="29"/>
      <c r="AP2578" s="18"/>
    </row>
    <row r="2579" spans="1:42" ht="22.5">
      <c r="A2579" s="30"/>
      <c r="B2579" s="31"/>
      <c r="C2579" s="32"/>
      <c r="D2579" s="32"/>
      <c r="E2579" s="32"/>
      <c r="F2579" s="32"/>
      <c r="G2579" s="31"/>
      <c r="H2579" s="31"/>
      <c r="I2579" s="31"/>
      <c r="J2579" s="32"/>
      <c r="K2579" s="32"/>
      <c r="L2579" s="32"/>
      <c r="M2579" s="32"/>
      <c r="N2579" s="33"/>
      <c r="O2579" s="33"/>
      <c r="P2579" s="32"/>
      <c r="Q2579" s="32"/>
      <c r="R2579" s="32"/>
      <c r="S2579" s="32"/>
      <c r="T2579" s="32"/>
      <c r="U2579" s="32"/>
      <c r="V2579" s="32"/>
      <c r="W2579" s="32"/>
      <c r="X2579" s="32"/>
      <c r="Y2579" s="22" t="s">
        <v>69</v>
      </c>
      <c r="Z2579" s="23" t="s">
        <v>39</v>
      </c>
      <c r="AA2579" s="24" t="s">
        <v>440</v>
      </c>
      <c r="AB2579" s="24" t="s">
        <v>441</v>
      </c>
      <c r="AC2579" s="25" t="s">
        <v>442</v>
      </c>
      <c r="AD2579" s="26" t="s">
        <v>443</v>
      </c>
      <c r="AE2579" s="27" t="s">
        <v>463</v>
      </c>
      <c r="AO2579" s="29"/>
      <c r="AP2579" s="18"/>
    </row>
    <row r="2580" spans="1:42" ht="22.5">
      <c r="A2580" s="30"/>
      <c r="B2580" s="31"/>
      <c r="C2580" s="32"/>
      <c r="D2580" s="32"/>
      <c r="E2580" s="32"/>
      <c r="F2580" s="32"/>
      <c r="G2580" s="31"/>
      <c r="H2580" s="31"/>
      <c r="I2580" s="31"/>
      <c r="J2580" s="32"/>
      <c r="K2580" s="32"/>
      <c r="L2580" s="32"/>
      <c r="M2580" s="32"/>
      <c r="N2580" s="33"/>
      <c r="O2580" s="33"/>
      <c r="P2580" s="32"/>
      <c r="Q2580" s="32"/>
      <c r="R2580" s="32"/>
      <c r="S2580" s="32"/>
      <c r="T2580" s="32"/>
      <c r="U2580" s="32"/>
      <c r="V2580" s="32"/>
      <c r="W2580" s="32"/>
      <c r="X2580" s="32"/>
      <c r="Y2580" s="22" t="s">
        <v>76</v>
      </c>
      <c r="Z2580" s="23" t="s">
        <v>39</v>
      </c>
      <c r="AA2580" s="24" t="s">
        <v>440</v>
      </c>
      <c r="AB2580" s="24" t="s">
        <v>441</v>
      </c>
      <c r="AC2580" s="25" t="s">
        <v>442</v>
      </c>
      <c r="AD2580" s="26" t="s">
        <v>443</v>
      </c>
      <c r="AE2580" s="27" t="s">
        <v>463</v>
      </c>
      <c r="AO2580" s="29"/>
      <c r="AP2580" s="18"/>
    </row>
    <row r="2581" spans="1:42" ht="22.5">
      <c r="A2581" s="19" t="s">
        <v>429</v>
      </c>
      <c r="B2581" s="20" t="s">
        <v>628</v>
      </c>
      <c r="C2581" s="20" t="s">
        <v>431</v>
      </c>
      <c r="D2581" s="20" t="s">
        <v>34</v>
      </c>
      <c r="E2581" s="20" t="s">
        <v>35</v>
      </c>
      <c r="F2581" s="20" t="s">
        <v>525</v>
      </c>
      <c r="G2581" s="20" t="s">
        <v>526</v>
      </c>
      <c r="H2581" s="20" t="s">
        <v>627</v>
      </c>
      <c r="I2581" s="20" t="s">
        <v>627</v>
      </c>
      <c r="J2581" s="20" t="s">
        <v>51</v>
      </c>
      <c r="K2581" s="20" t="s">
        <v>571</v>
      </c>
      <c r="L2581" s="20"/>
      <c r="M2581" s="20"/>
      <c r="N2581" s="21">
        <v>43984</v>
      </c>
      <c r="O2581" s="21">
        <v>43984</v>
      </c>
      <c r="P2581" s="20">
        <v>202050454</v>
      </c>
      <c r="Q2581" s="20"/>
      <c r="R2581" s="20" t="s">
        <v>437</v>
      </c>
      <c r="S2581" s="20"/>
      <c r="T2581" s="20" t="s">
        <v>37</v>
      </c>
      <c r="U2581" s="20"/>
      <c r="V2581" s="20" t="s">
        <v>438</v>
      </c>
      <c r="W2581" s="20" t="s">
        <v>39</v>
      </c>
      <c r="X2581" s="20"/>
      <c r="Y2581" s="22" t="s">
        <v>71</v>
      </c>
      <c r="Z2581" s="23" t="s">
        <v>39</v>
      </c>
      <c r="AA2581" s="24" t="s">
        <v>440</v>
      </c>
      <c r="AB2581" s="24" t="s">
        <v>441</v>
      </c>
      <c r="AC2581" s="25" t="s">
        <v>442</v>
      </c>
      <c r="AD2581" s="26" t="s">
        <v>443</v>
      </c>
      <c r="AE2581" s="27" t="s">
        <v>463</v>
      </c>
      <c r="AF2581" s="28"/>
      <c r="AO2581" s="29"/>
      <c r="AP2581" s="18"/>
    </row>
    <row r="2582" spans="1:42" ht="22.5">
      <c r="A2582" s="30"/>
      <c r="B2582" s="31"/>
      <c r="C2582" s="32"/>
      <c r="D2582" s="32"/>
      <c r="E2582" s="32"/>
      <c r="F2582" s="32"/>
      <c r="G2582" s="31"/>
      <c r="H2582" s="31"/>
      <c r="I2582" s="31"/>
      <c r="J2582" s="32"/>
      <c r="K2582" s="32"/>
      <c r="L2582" s="32"/>
      <c r="M2582" s="32"/>
      <c r="N2582" s="33"/>
      <c r="O2582" s="33"/>
      <c r="P2582" s="32"/>
      <c r="Q2582" s="32"/>
      <c r="R2582" s="32"/>
      <c r="S2582" s="32"/>
      <c r="T2582" s="32"/>
      <c r="U2582" s="32"/>
      <c r="V2582" s="32"/>
      <c r="W2582" s="32"/>
      <c r="X2582" s="32"/>
      <c r="Y2582" s="22" t="s">
        <v>439</v>
      </c>
      <c r="Z2582" s="23" t="s">
        <v>39</v>
      </c>
      <c r="AA2582" s="24" t="s">
        <v>440</v>
      </c>
      <c r="AB2582" s="24" t="s">
        <v>441</v>
      </c>
      <c r="AC2582" s="25" t="s">
        <v>442</v>
      </c>
      <c r="AD2582" s="26" t="s">
        <v>443</v>
      </c>
      <c r="AE2582" s="27" t="s">
        <v>444</v>
      </c>
      <c r="AF2582" s="28"/>
      <c r="AO2582" s="29"/>
      <c r="AP2582" s="18"/>
    </row>
    <row r="2583" spans="1:42" ht="22.5">
      <c r="A2583" s="30"/>
      <c r="B2583" s="31"/>
      <c r="C2583" s="32"/>
      <c r="D2583" s="32"/>
      <c r="E2583" s="32"/>
      <c r="F2583" s="32"/>
      <c r="G2583" s="31"/>
      <c r="H2583" s="31"/>
      <c r="I2583" s="31"/>
      <c r="J2583" s="32"/>
      <c r="K2583" s="32"/>
      <c r="L2583" s="32"/>
      <c r="M2583" s="32"/>
      <c r="N2583" s="33"/>
      <c r="O2583" s="33"/>
      <c r="P2583" s="32"/>
      <c r="Q2583" s="32"/>
      <c r="R2583" s="32"/>
      <c r="S2583" s="32"/>
      <c r="T2583" s="32"/>
      <c r="U2583" s="32"/>
      <c r="V2583" s="32"/>
      <c r="W2583" s="32"/>
      <c r="X2583" s="32"/>
      <c r="Y2583" s="22" t="s">
        <v>85</v>
      </c>
      <c r="Z2583" s="23" t="s">
        <v>39</v>
      </c>
      <c r="AA2583" s="24" t="s">
        <v>440</v>
      </c>
      <c r="AB2583" s="24" t="s">
        <v>441</v>
      </c>
      <c r="AC2583" s="25" t="s">
        <v>442</v>
      </c>
      <c r="AD2583" s="26" t="s">
        <v>443</v>
      </c>
      <c r="AE2583" s="27" t="s">
        <v>444</v>
      </c>
      <c r="AF2583" s="28"/>
      <c r="AO2583" s="29"/>
      <c r="AP2583" s="18"/>
    </row>
    <row r="2584" spans="1:42" ht="22.5">
      <c r="A2584" s="30"/>
      <c r="B2584" s="31"/>
      <c r="C2584" s="32"/>
      <c r="D2584" s="32"/>
      <c r="E2584" s="32"/>
      <c r="F2584" s="32"/>
      <c r="G2584" s="31"/>
      <c r="H2584" s="31"/>
      <c r="I2584" s="31"/>
      <c r="J2584" s="32"/>
      <c r="K2584" s="32"/>
      <c r="L2584" s="32"/>
      <c r="M2584" s="32"/>
      <c r="N2584" s="33"/>
      <c r="O2584" s="33"/>
      <c r="P2584" s="32"/>
      <c r="Q2584" s="32"/>
      <c r="R2584" s="32"/>
      <c r="S2584" s="32"/>
      <c r="T2584" s="32"/>
      <c r="U2584" s="32"/>
      <c r="V2584" s="32"/>
      <c r="W2584" s="32"/>
      <c r="X2584" s="32"/>
      <c r="Y2584" s="22" t="s">
        <v>445</v>
      </c>
      <c r="Z2584" s="23" t="s">
        <v>39</v>
      </c>
      <c r="AA2584" s="24" t="s">
        <v>440</v>
      </c>
      <c r="AB2584" s="24" t="s">
        <v>441</v>
      </c>
      <c r="AC2584" s="25" t="s">
        <v>442</v>
      </c>
      <c r="AD2584" s="26" t="s">
        <v>443</v>
      </c>
      <c r="AE2584" s="27" t="s">
        <v>444</v>
      </c>
    </row>
    <row r="2585" spans="1:42" ht="22.5">
      <c r="A2585" s="30"/>
      <c r="B2585" s="31"/>
      <c r="C2585" s="32"/>
      <c r="D2585" s="32"/>
      <c r="E2585" s="32"/>
      <c r="F2585" s="32"/>
      <c r="G2585" s="31"/>
      <c r="H2585" s="31"/>
      <c r="I2585" s="31"/>
      <c r="J2585" s="32"/>
      <c r="K2585" s="32"/>
      <c r="L2585" s="32"/>
      <c r="M2585" s="32"/>
      <c r="N2585" s="33"/>
      <c r="O2585" s="33"/>
      <c r="P2585" s="32"/>
      <c r="Q2585" s="32"/>
      <c r="R2585" s="32"/>
      <c r="S2585" s="32"/>
      <c r="T2585" s="32"/>
      <c r="U2585" s="32"/>
      <c r="V2585" s="32"/>
      <c r="W2585" s="32"/>
      <c r="X2585" s="32"/>
      <c r="Y2585" s="22" t="s">
        <v>75</v>
      </c>
      <c r="Z2585" s="23" t="s">
        <v>39</v>
      </c>
      <c r="AA2585" s="24" t="s">
        <v>440</v>
      </c>
      <c r="AB2585" s="24" t="s">
        <v>441</v>
      </c>
      <c r="AC2585" s="25" t="s">
        <v>442</v>
      </c>
      <c r="AD2585" s="26" t="s">
        <v>443</v>
      </c>
      <c r="AE2585" s="27" t="s">
        <v>463</v>
      </c>
      <c r="AO2585" s="29"/>
      <c r="AP2585" s="18"/>
    </row>
    <row r="2586" spans="1:42" ht="22.5">
      <c r="A2586" s="30"/>
      <c r="B2586" s="31"/>
      <c r="C2586" s="32"/>
      <c r="D2586" s="32"/>
      <c r="E2586" s="32"/>
      <c r="F2586" s="32"/>
      <c r="G2586" s="31"/>
      <c r="H2586" s="31"/>
      <c r="I2586" s="31"/>
      <c r="J2586" s="32"/>
      <c r="K2586" s="32"/>
      <c r="L2586" s="32"/>
      <c r="M2586" s="32"/>
      <c r="N2586" s="33"/>
      <c r="O2586" s="33"/>
      <c r="P2586" s="32"/>
      <c r="Q2586" s="32"/>
      <c r="R2586" s="32"/>
      <c r="S2586" s="32"/>
      <c r="T2586" s="32"/>
      <c r="U2586" s="32"/>
      <c r="V2586" s="32"/>
      <c r="W2586" s="32"/>
      <c r="X2586" s="32"/>
      <c r="Y2586" s="22" t="s">
        <v>64</v>
      </c>
      <c r="Z2586" s="23" t="s">
        <v>39</v>
      </c>
      <c r="AA2586" s="24" t="s">
        <v>440</v>
      </c>
      <c r="AB2586" s="24" t="s">
        <v>441</v>
      </c>
      <c r="AC2586" s="25" t="s">
        <v>442</v>
      </c>
      <c r="AD2586" s="26" t="s">
        <v>443</v>
      </c>
      <c r="AE2586" s="27" t="s">
        <v>463</v>
      </c>
      <c r="AO2586" s="29"/>
      <c r="AP2586" s="18"/>
    </row>
    <row r="2587" spans="1:42" ht="22.5">
      <c r="A2587" s="30"/>
      <c r="B2587" s="31"/>
      <c r="C2587" s="32"/>
      <c r="D2587" s="32"/>
      <c r="E2587" s="32"/>
      <c r="F2587" s="32"/>
      <c r="G2587" s="31"/>
      <c r="H2587" s="31"/>
      <c r="I2587" s="31"/>
      <c r="J2587" s="32"/>
      <c r="K2587" s="32"/>
      <c r="L2587" s="32"/>
      <c r="M2587" s="32"/>
      <c r="N2587" s="33"/>
      <c r="O2587" s="33"/>
      <c r="P2587" s="32"/>
      <c r="Q2587" s="32"/>
      <c r="R2587" s="32"/>
      <c r="S2587" s="32"/>
      <c r="T2587" s="32"/>
      <c r="U2587" s="32"/>
      <c r="V2587" s="32"/>
      <c r="W2587" s="32"/>
      <c r="X2587" s="32"/>
      <c r="Y2587" s="22" t="s">
        <v>81</v>
      </c>
      <c r="Z2587" s="23" t="s">
        <v>39</v>
      </c>
      <c r="AA2587" s="24" t="s">
        <v>440</v>
      </c>
      <c r="AB2587" s="24" t="s">
        <v>441</v>
      </c>
      <c r="AC2587" s="25" t="s">
        <v>442</v>
      </c>
      <c r="AD2587" s="26" t="s">
        <v>443</v>
      </c>
      <c r="AE2587" s="27" t="s">
        <v>463</v>
      </c>
      <c r="AO2587" s="29"/>
      <c r="AP2587" s="18"/>
    </row>
    <row r="2588" spans="1:42" ht="22.5">
      <c r="A2588" s="30"/>
      <c r="B2588" s="31"/>
      <c r="C2588" s="32"/>
      <c r="D2588" s="32"/>
      <c r="E2588" s="32"/>
      <c r="F2588" s="32"/>
      <c r="G2588" s="31"/>
      <c r="H2588" s="31"/>
      <c r="I2588" s="31"/>
      <c r="J2588" s="32"/>
      <c r="K2588" s="32"/>
      <c r="L2588" s="32"/>
      <c r="M2588" s="32"/>
      <c r="N2588" s="33"/>
      <c r="O2588" s="33"/>
      <c r="P2588" s="32"/>
      <c r="Q2588" s="32"/>
      <c r="R2588" s="32"/>
      <c r="S2588" s="32"/>
      <c r="T2588" s="32"/>
      <c r="U2588" s="32"/>
      <c r="V2588" s="32"/>
      <c r="W2588" s="32"/>
      <c r="X2588" s="32"/>
      <c r="Y2588" s="22" t="s">
        <v>78</v>
      </c>
      <c r="Z2588" s="23" t="s">
        <v>39</v>
      </c>
      <c r="AA2588" s="24" t="s">
        <v>440</v>
      </c>
      <c r="AB2588" s="24" t="s">
        <v>441</v>
      </c>
      <c r="AC2588" s="25" t="s">
        <v>442</v>
      </c>
      <c r="AD2588" s="26" t="s">
        <v>443</v>
      </c>
      <c r="AE2588" s="27" t="s">
        <v>463</v>
      </c>
      <c r="AO2588" s="29"/>
      <c r="AP2588" s="18"/>
    </row>
    <row r="2589" spans="1:42" ht="22.5">
      <c r="A2589" s="30"/>
      <c r="B2589" s="31"/>
      <c r="C2589" s="32"/>
      <c r="D2589" s="32"/>
      <c r="E2589" s="32"/>
      <c r="F2589" s="32"/>
      <c r="G2589" s="31"/>
      <c r="H2589" s="31"/>
      <c r="I2589" s="31"/>
      <c r="J2589" s="32"/>
      <c r="K2589" s="32"/>
      <c r="L2589" s="32"/>
      <c r="M2589" s="32"/>
      <c r="N2589" s="33"/>
      <c r="O2589" s="33"/>
      <c r="P2589" s="32"/>
      <c r="Q2589" s="32"/>
      <c r="R2589" s="32"/>
      <c r="S2589" s="32"/>
      <c r="T2589" s="32"/>
      <c r="U2589" s="32"/>
      <c r="V2589" s="32"/>
      <c r="W2589" s="32"/>
      <c r="X2589" s="32"/>
      <c r="Y2589" s="22" t="s">
        <v>65</v>
      </c>
      <c r="Z2589" s="23" t="s">
        <v>39</v>
      </c>
      <c r="AA2589" s="24" t="s">
        <v>440</v>
      </c>
      <c r="AB2589" s="24" t="s">
        <v>441</v>
      </c>
      <c r="AC2589" s="25" t="s">
        <v>442</v>
      </c>
      <c r="AD2589" s="26" t="s">
        <v>443</v>
      </c>
      <c r="AE2589" s="27" t="s">
        <v>463</v>
      </c>
      <c r="AO2589" s="29"/>
      <c r="AP2589" s="18"/>
    </row>
    <row r="2590" spans="1:42" ht="22.5">
      <c r="A2590" s="30"/>
      <c r="B2590" s="31"/>
      <c r="C2590" s="32"/>
      <c r="D2590" s="32"/>
      <c r="E2590" s="32"/>
      <c r="F2590" s="32"/>
      <c r="G2590" s="31"/>
      <c r="H2590" s="31"/>
      <c r="I2590" s="31"/>
      <c r="J2590" s="32"/>
      <c r="K2590" s="32"/>
      <c r="L2590" s="32"/>
      <c r="M2590" s="32"/>
      <c r="N2590" s="33"/>
      <c r="O2590" s="33"/>
      <c r="P2590" s="32"/>
      <c r="Q2590" s="32"/>
      <c r="R2590" s="32"/>
      <c r="S2590" s="32"/>
      <c r="T2590" s="32"/>
      <c r="U2590" s="32"/>
      <c r="V2590" s="32"/>
      <c r="W2590" s="32"/>
      <c r="X2590" s="32"/>
      <c r="Y2590" s="22" t="s">
        <v>68</v>
      </c>
      <c r="Z2590" s="23" t="s">
        <v>39</v>
      </c>
      <c r="AA2590" s="24" t="s">
        <v>440</v>
      </c>
      <c r="AB2590" s="24" t="s">
        <v>441</v>
      </c>
      <c r="AC2590" s="25" t="s">
        <v>442</v>
      </c>
      <c r="AD2590" s="26" t="s">
        <v>443</v>
      </c>
      <c r="AE2590" s="27" t="s">
        <v>463</v>
      </c>
      <c r="AO2590" s="29"/>
      <c r="AP2590" s="18"/>
    </row>
    <row r="2591" spans="1:42" ht="22.5">
      <c r="A2591" s="30"/>
      <c r="B2591" s="31"/>
      <c r="C2591" s="32"/>
      <c r="D2591" s="32"/>
      <c r="E2591" s="32"/>
      <c r="F2591" s="32"/>
      <c r="G2591" s="31"/>
      <c r="H2591" s="31"/>
      <c r="I2591" s="31"/>
      <c r="J2591" s="32"/>
      <c r="K2591" s="32"/>
      <c r="L2591" s="32"/>
      <c r="M2591" s="32"/>
      <c r="N2591" s="33"/>
      <c r="O2591" s="33"/>
      <c r="P2591" s="32"/>
      <c r="Q2591" s="32"/>
      <c r="R2591" s="32"/>
      <c r="S2591" s="32"/>
      <c r="T2591" s="32"/>
      <c r="U2591" s="32"/>
      <c r="V2591" s="32"/>
      <c r="W2591" s="32"/>
      <c r="X2591" s="32"/>
      <c r="Y2591" s="22" t="s">
        <v>74</v>
      </c>
      <c r="Z2591" s="23" t="s">
        <v>39</v>
      </c>
      <c r="AA2591" s="24" t="s">
        <v>440</v>
      </c>
      <c r="AB2591" s="24" t="s">
        <v>441</v>
      </c>
      <c r="AC2591" s="25" t="s">
        <v>442</v>
      </c>
      <c r="AD2591" s="26" t="s">
        <v>443</v>
      </c>
      <c r="AE2591" s="27" t="s">
        <v>463</v>
      </c>
      <c r="AO2591" s="29"/>
      <c r="AP2591" s="18"/>
    </row>
    <row r="2592" spans="1:42" ht="22.5">
      <c r="A2592" s="30"/>
      <c r="B2592" s="31"/>
      <c r="C2592" s="32"/>
      <c r="D2592" s="32"/>
      <c r="E2592" s="32"/>
      <c r="F2592" s="32"/>
      <c r="G2592" s="31"/>
      <c r="H2592" s="31"/>
      <c r="I2592" s="31"/>
      <c r="J2592" s="32"/>
      <c r="K2592" s="32"/>
      <c r="L2592" s="32"/>
      <c r="M2592" s="32"/>
      <c r="N2592" s="33"/>
      <c r="O2592" s="33"/>
      <c r="P2592" s="32"/>
      <c r="Q2592" s="32"/>
      <c r="R2592" s="32"/>
      <c r="S2592" s="32"/>
      <c r="T2592" s="32"/>
      <c r="U2592" s="32"/>
      <c r="V2592" s="32"/>
      <c r="W2592" s="32"/>
      <c r="X2592" s="32"/>
      <c r="Y2592" s="22" t="s">
        <v>482</v>
      </c>
      <c r="Z2592" s="23" t="s">
        <v>39</v>
      </c>
      <c r="AA2592" s="24" t="s">
        <v>440</v>
      </c>
      <c r="AB2592" s="24" t="s">
        <v>441</v>
      </c>
      <c r="AC2592" s="25" t="s">
        <v>442</v>
      </c>
      <c r="AD2592" s="26" t="s">
        <v>443</v>
      </c>
      <c r="AE2592" s="27" t="s">
        <v>463</v>
      </c>
      <c r="AO2592" s="29"/>
      <c r="AP2592" s="18"/>
    </row>
    <row r="2593" spans="1:42" ht="22.5">
      <c r="A2593" s="30"/>
      <c r="B2593" s="31"/>
      <c r="C2593" s="32"/>
      <c r="D2593" s="32"/>
      <c r="E2593" s="32"/>
      <c r="F2593" s="32"/>
      <c r="G2593" s="31"/>
      <c r="H2593" s="31"/>
      <c r="I2593" s="31"/>
      <c r="J2593" s="32"/>
      <c r="K2593" s="32"/>
      <c r="L2593" s="32"/>
      <c r="M2593" s="32"/>
      <c r="N2593" s="33"/>
      <c r="O2593" s="33"/>
      <c r="P2593" s="32"/>
      <c r="Q2593" s="32"/>
      <c r="R2593" s="32"/>
      <c r="S2593" s="32"/>
      <c r="T2593" s="32"/>
      <c r="U2593" s="32"/>
      <c r="V2593" s="32"/>
      <c r="W2593" s="32"/>
      <c r="X2593" s="32"/>
      <c r="Y2593" s="22" t="s">
        <v>469</v>
      </c>
      <c r="Z2593" s="23" t="s">
        <v>39</v>
      </c>
      <c r="AA2593" s="24" t="s">
        <v>440</v>
      </c>
      <c r="AB2593" s="24" t="s">
        <v>441</v>
      </c>
      <c r="AC2593" s="25" t="s">
        <v>442</v>
      </c>
      <c r="AD2593" s="26" t="s">
        <v>443</v>
      </c>
      <c r="AE2593" s="27" t="s">
        <v>463</v>
      </c>
      <c r="AO2593" s="29"/>
      <c r="AP2593" s="18"/>
    </row>
    <row r="2594" spans="1:42" ht="22.5">
      <c r="A2594" s="30"/>
      <c r="B2594" s="31"/>
      <c r="C2594" s="32"/>
      <c r="D2594" s="32"/>
      <c r="E2594" s="32"/>
      <c r="F2594" s="32"/>
      <c r="G2594" s="31"/>
      <c r="H2594" s="31"/>
      <c r="I2594" s="31"/>
      <c r="J2594" s="32"/>
      <c r="K2594" s="32"/>
      <c r="L2594" s="32"/>
      <c r="M2594" s="32"/>
      <c r="N2594" s="33"/>
      <c r="O2594" s="33"/>
      <c r="P2594" s="32"/>
      <c r="Q2594" s="32"/>
      <c r="R2594" s="32"/>
      <c r="S2594" s="32"/>
      <c r="T2594" s="32"/>
      <c r="U2594" s="32"/>
      <c r="V2594" s="32"/>
      <c r="W2594" s="32"/>
      <c r="X2594" s="32"/>
      <c r="Y2594" s="22" t="s">
        <v>464</v>
      </c>
      <c r="Z2594" s="23" t="s">
        <v>39</v>
      </c>
      <c r="AA2594" s="24" t="s">
        <v>440</v>
      </c>
      <c r="AB2594" s="24" t="s">
        <v>441</v>
      </c>
      <c r="AC2594" s="25" t="s">
        <v>442</v>
      </c>
      <c r="AD2594" s="26" t="s">
        <v>443</v>
      </c>
      <c r="AE2594" s="27" t="s">
        <v>463</v>
      </c>
      <c r="AO2594" s="29"/>
      <c r="AP2594" s="18"/>
    </row>
    <row r="2595" spans="1:42" ht="22.5">
      <c r="A2595" s="30"/>
      <c r="B2595" s="31"/>
      <c r="C2595" s="32"/>
      <c r="D2595" s="32"/>
      <c r="E2595" s="32"/>
      <c r="F2595" s="32"/>
      <c r="G2595" s="31"/>
      <c r="H2595" s="31"/>
      <c r="I2595" s="31"/>
      <c r="J2595" s="32"/>
      <c r="K2595" s="32"/>
      <c r="L2595" s="32"/>
      <c r="M2595" s="32"/>
      <c r="N2595" s="33"/>
      <c r="O2595" s="33"/>
      <c r="P2595" s="32"/>
      <c r="Q2595" s="32"/>
      <c r="R2595" s="32"/>
      <c r="S2595" s="32"/>
      <c r="T2595" s="32"/>
      <c r="U2595" s="32"/>
      <c r="V2595" s="32"/>
      <c r="W2595" s="32"/>
      <c r="X2595" s="32"/>
      <c r="Y2595" s="22" t="s">
        <v>446</v>
      </c>
      <c r="Z2595" s="23" t="s">
        <v>39</v>
      </c>
      <c r="AA2595" s="24" t="s">
        <v>440</v>
      </c>
      <c r="AB2595" s="24" t="s">
        <v>441</v>
      </c>
      <c r="AC2595" s="25" t="s">
        <v>442</v>
      </c>
      <c r="AD2595" s="26" t="s">
        <v>443</v>
      </c>
      <c r="AE2595" s="27" t="s">
        <v>444</v>
      </c>
      <c r="AO2595" s="29"/>
      <c r="AP2595" s="18"/>
    </row>
    <row r="2596" spans="1:42" ht="22.5">
      <c r="A2596" s="30"/>
      <c r="B2596" s="31"/>
      <c r="C2596" s="32"/>
      <c r="D2596" s="32"/>
      <c r="E2596" s="32"/>
      <c r="F2596" s="32"/>
      <c r="G2596" s="31"/>
      <c r="H2596" s="31"/>
      <c r="I2596" s="31"/>
      <c r="J2596" s="32"/>
      <c r="K2596" s="32"/>
      <c r="L2596" s="32"/>
      <c r="M2596" s="32"/>
      <c r="N2596" s="33"/>
      <c r="O2596" s="33"/>
      <c r="P2596" s="32"/>
      <c r="Q2596" s="32"/>
      <c r="R2596" s="32"/>
      <c r="S2596" s="32"/>
      <c r="T2596" s="32"/>
      <c r="U2596" s="32"/>
      <c r="V2596" s="32"/>
      <c r="W2596" s="32"/>
      <c r="X2596" s="32"/>
      <c r="Y2596" s="22" t="s">
        <v>493</v>
      </c>
      <c r="Z2596" s="23" t="s">
        <v>39</v>
      </c>
      <c r="AA2596" s="24" t="s">
        <v>440</v>
      </c>
      <c r="AB2596" s="24" t="s">
        <v>441</v>
      </c>
      <c r="AC2596" s="25" t="s">
        <v>442</v>
      </c>
      <c r="AD2596" s="26" t="s">
        <v>443</v>
      </c>
      <c r="AE2596" s="27" t="s">
        <v>463</v>
      </c>
      <c r="AO2596" s="29"/>
      <c r="AP2596" s="18"/>
    </row>
    <row r="2597" spans="1:42" ht="22.5">
      <c r="A2597" s="30"/>
      <c r="B2597" s="31"/>
      <c r="C2597" s="32"/>
      <c r="D2597" s="32"/>
      <c r="E2597" s="32"/>
      <c r="F2597" s="32"/>
      <c r="G2597" s="31"/>
      <c r="H2597" s="31"/>
      <c r="I2597" s="31"/>
      <c r="J2597" s="32"/>
      <c r="K2597" s="32"/>
      <c r="L2597" s="32"/>
      <c r="M2597" s="32"/>
      <c r="N2597" s="33"/>
      <c r="O2597" s="33"/>
      <c r="P2597" s="32"/>
      <c r="Q2597" s="32"/>
      <c r="R2597" s="32"/>
      <c r="S2597" s="32"/>
      <c r="T2597" s="32"/>
      <c r="U2597" s="32"/>
      <c r="V2597" s="32"/>
      <c r="W2597" s="32"/>
      <c r="X2597" s="32"/>
      <c r="Y2597" s="22" t="s">
        <v>449</v>
      </c>
      <c r="Z2597" s="23" t="s">
        <v>39</v>
      </c>
      <c r="AA2597" s="24" t="s">
        <v>440</v>
      </c>
      <c r="AB2597" s="24" t="s">
        <v>441</v>
      </c>
      <c r="AC2597" s="25" t="s">
        <v>442</v>
      </c>
      <c r="AD2597" s="26" t="s">
        <v>443</v>
      </c>
      <c r="AE2597" s="27" t="s">
        <v>444</v>
      </c>
      <c r="AO2597" s="29"/>
      <c r="AP2597" s="18"/>
    </row>
    <row r="2598" spans="1:42" ht="33.75">
      <c r="A2598" s="30"/>
      <c r="B2598" s="31"/>
      <c r="C2598" s="32"/>
      <c r="D2598" s="32"/>
      <c r="E2598" s="32"/>
      <c r="F2598" s="32"/>
      <c r="G2598" s="31"/>
      <c r="H2598" s="31"/>
      <c r="I2598" s="31"/>
      <c r="J2598" s="32"/>
      <c r="K2598" s="32"/>
      <c r="L2598" s="32"/>
      <c r="M2598" s="32"/>
      <c r="N2598" s="33"/>
      <c r="O2598" s="33"/>
      <c r="P2598" s="32"/>
      <c r="Q2598" s="32"/>
      <c r="R2598" s="32"/>
      <c r="S2598" s="32"/>
      <c r="T2598" s="32"/>
      <c r="U2598" s="32"/>
      <c r="V2598" s="32"/>
      <c r="W2598" s="32"/>
      <c r="X2598" s="32"/>
      <c r="Y2598" s="22" t="s">
        <v>450</v>
      </c>
      <c r="Z2598" s="23" t="s">
        <v>39</v>
      </c>
      <c r="AA2598" s="24" t="s">
        <v>440</v>
      </c>
      <c r="AB2598" s="24" t="s">
        <v>441</v>
      </c>
      <c r="AC2598" s="25" t="s">
        <v>442</v>
      </c>
      <c r="AD2598" s="26" t="s">
        <v>443</v>
      </c>
      <c r="AE2598" s="27" t="s">
        <v>444</v>
      </c>
      <c r="AO2598" s="29"/>
      <c r="AP2598" s="18"/>
    </row>
    <row r="2599" spans="1:42" ht="22.5">
      <c r="A2599" s="30"/>
      <c r="B2599" s="31"/>
      <c r="C2599" s="32"/>
      <c r="D2599" s="32"/>
      <c r="E2599" s="32"/>
      <c r="F2599" s="32"/>
      <c r="G2599" s="31"/>
      <c r="H2599" s="31"/>
      <c r="I2599" s="31"/>
      <c r="J2599" s="32"/>
      <c r="K2599" s="32"/>
      <c r="L2599" s="32"/>
      <c r="M2599" s="32"/>
      <c r="N2599" s="33"/>
      <c r="O2599" s="33"/>
      <c r="P2599" s="32"/>
      <c r="Q2599" s="32"/>
      <c r="R2599" s="32"/>
      <c r="S2599" s="32"/>
      <c r="T2599" s="32"/>
      <c r="U2599" s="32"/>
      <c r="V2599" s="32"/>
      <c r="W2599" s="32"/>
      <c r="X2599" s="32"/>
      <c r="Y2599" s="22" t="s">
        <v>453</v>
      </c>
      <c r="Z2599" s="23" t="s">
        <v>39</v>
      </c>
      <c r="AA2599" s="24" t="s">
        <v>440</v>
      </c>
      <c r="AB2599" s="24" t="s">
        <v>441</v>
      </c>
      <c r="AC2599" s="25" t="s">
        <v>442</v>
      </c>
      <c r="AD2599" s="26" t="s">
        <v>443</v>
      </c>
      <c r="AE2599" s="27" t="s">
        <v>444</v>
      </c>
      <c r="AO2599" s="29"/>
      <c r="AP2599" s="18"/>
    </row>
    <row r="2600" spans="1:42" ht="22.5">
      <c r="A2600" s="30"/>
      <c r="B2600" s="31"/>
      <c r="C2600" s="32"/>
      <c r="D2600" s="32"/>
      <c r="E2600" s="32"/>
      <c r="F2600" s="32"/>
      <c r="G2600" s="31"/>
      <c r="H2600" s="31"/>
      <c r="I2600" s="31"/>
      <c r="J2600" s="32"/>
      <c r="K2600" s="32"/>
      <c r="L2600" s="32"/>
      <c r="M2600" s="32"/>
      <c r="N2600" s="33"/>
      <c r="O2600" s="33"/>
      <c r="P2600" s="32"/>
      <c r="Q2600" s="32"/>
      <c r="R2600" s="32"/>
      <c r="S2600" s="32"/>
      <c r="T2600" s="32"/>
      <c r="U2600" s="32"/>
      <c r="V2600" s="32"/>
      <c r="W2600" s="32"/>
      <c r="X2600" s="32"/>
      <c r="Y2600" s="22" t="s">
        <v>481</v>
      </c>
      <c r="Z2600" s="23" t="s">
        <v>39</v>
      </c>
      <c r="AA2600" s="24" t="s">
        <v>440</v>
      </c>
      <c r="AB2600" s="24" t="s">
        <v>441</v>
      </c>
      <c r="AC2600" s="25" t="s">
        <v>442</v>
      </c>
      <c r="AD2600" s="26" t="s">
        <v>443</v>
      </c>
      <c r="AE2600" s="27" t="s">
        <v>463</v>
      </c>
      <c r="AO2600" s="29"/>
      <c r="AP2600" s="18"/>
    </row>
    <row r="2601" spans="1:42" ht="22.5">
      <c r="A2601" s="30"/>
      <c r="B2601" s="31"/>
      <c r="C2601" s="32"/>
      <c r="D2601" s="32"/>
      <c r="E2601" s="32"/>
      <c r="F2601" s="32"/>
      <c r="G2601" s="31"/>
      <c r="H2601" s="31"/>
      <c r="I2601" s="31"/>
      <c r="J2601" s="32"/>
      <c r="K2601" s="32"/>
      <c r="L2601" s="32"/>
      <c r="M2601" s="32"/>
      <c r="N2601" s="33"/>
      <c r="O2601" s="33"/>
      <c r="P2601" s="32"/>
      <c r="Q2601" s="32"/>
      <c r="R2601" s="32"/>
      <c r="S2601" s="32"/>
      <c r="T2601" s="32"/>
      <c r="U2601" s="32"/>
      <c r="V2601" s="32"/>
      <c r="W2601" s="32"/>
      <c r="X2601" s="32"/>
      <c r="Y2601" s="22" t="s">
        <v>457</v>
      </c>
      <c r="Z2601" s="23" t="s">
        <v>39</v>
      </c>
      <c r="AA2601" s="24" t="s">
        <v>440</v>
      </c>
      <c r="AB2601" s="24" t="s">
        <v>441</v>
      </c>
      <c r="AC2601" s="25" t="s">
        <v>442</v>
      </c>
      <c r="AD2601" s="26" t="s">
        <v>443</v>
      </c>
      <c r="AE2601" s="27" t="s">
        <v>444</v>
      </c>
      <c r="AO2601" s="29"/>
      <c r="AP2601" s="18"/>
    </row>
    <row r="2602" spans="1:42" ht="22.5">
      <c r="A2602" s="30"/>
      <c r="B2602" s="31"/>
      <c r="C2602" s="32"/>
      <c r="D2602" s="32"/>
      <c r="E2602" s="32"/>
      <c r="F2602" s="32"/>
      <c r="G2602" s="31"/>
      <c r="H2602" s="31"/>
      <c r="I2602" s="31"/>
      <c r="J2602" s="32"/>
      <c r="K2602" s="32"/>
      <c r="L2602" s="32"/>
      <c r="M2602" s="32"/>
      <c r="N2602" s="33"/>
      <c r="O2602" s="33"/>
      <c r="P2602" s="32"/>
      <c r="Q2602" s="32"/>
      <c r="R2602" s="32"/>
      <c r="S2602" s="32"/>
      <c r="T2602" s="32"/>
      <c r="U2602" s="32"/>
      <c r="V2602" s="32"/>
      <c r="W2602" s="32"/>
      <c r="X2602" s="32"/>
      <c r="Y2602" s="22" t="s">
        <v>66</v>
      </c>
      <c r="Z2602" s="23" t="s">
        <v>39</v>
      </c>
      <c r="AA2602" s="24" t="s">
        <v>440</v>
      </c>
      <c r="AB2602" s="24" t="s">
        <v>441</v>
      </c>
      <c r="AC2602" s="25" t="s">
        <v>442</v>
      </c>
      <c r="AD2602" s="26" t="s">
        <v>443</v>
      </c>
      <c r="AE2602" s="27" t="s">
        <v>463</v>
      </c>
      <c r="AO2602" s="29"/>
      <c r="AP2602" s="18"/>
    </row>
    <row r="2603" spans="1:42" ht="22.5">
      <c r="A2603" s="30"/>
      <c r="B2603" s="31"/>
      <c r="C2603" s="32"/>
      <c r="D2603" s="32"/>
      <c r="E2603" s="32"/>
      <c r="F2603" s="32"/>
      <c r="G2603" s="31"/>
      <c r="H2603" s="31"/>
      <c r="I2603" s="31"/>
      <c r="J2603" s="32"/>
      <c r="K2603" s="32"/>
      <c r="L2603" s="32"/>
      <c r="M2603" s="32"/>
      <c r="N2603" s="33"/>
      <c r="O2603" s="33"/>
      <c r="P2603" s="32"/>
      <c r="Q2603" s="32"/>
      <c r="R2603" s="32"/>
      <c r="S2603" s="32"/>
      <c r="T2603" s="32"/>
      <c r="U2603" s="32"/>
      <c r="V2603" s="32"/>
      <c r="W2603" s="32"/>
      <c r="X2603" s="32"/>
      <c r="Y2603" s="22" t="s">
        <v>468</v>
      </c>
      <c r="Z2603" s="23" t="s">
        <v>39</v>
      </c>
      <c r="AA2603" s="24" t="s">
        <v>440</v>
      </c>
      <c r="AB2603" s="24" t="s">
        <v>441</v>
      </c>
      <c r="AC2603" s="25" t="s">
        <v>442</v>
      </c>
      <c r="AD2603" s="26" t="s">
        <v>443</v>
      </c>
      <c r="AE2603" s="27" t="s">
        <v>463</v>
      </c>
      <c r="AO2603" s="29"/>
      <c r="AP2603" s="18"/>
    </row>
    <row r="2604" spans="1:42" ht="22.5">
      <c r="A2604" s="30"/>
      <c r="B2604" s="31"/>
      <c r="C2604" s="32"/>
      <c r="D2604" s="32"/>
      <c r="E2604" s="32"/>
      <c r="F2604" s="32"/>
      <c r="G2604" s="31"/>
      <c r="H2604" s="31"/>
      <c r="I2604" s="31"/>
      <c r="J2604" s="32"/>
      <c r="K2604" s="32"/>
      <c r="L2604" s="32"/>
      <c r="M2604" s="32"/>
      <c r="N2604" s="33"/>
      <c r="O2604" s="33"/>
      <c r="P2604" s="32"/>
      <c r="Q2604" s="32"/>
      <c r="R2604" s="32"/>
      <c r="S2604" s="32"/>
      <c r="T2604" s="32"/>
      <c r="U2604" s="32"/>
      <c r="V2604" s="32"/>
      <c r="W2604" s="32"/>
      <c r="X2604" s="32"/>
      <c r="Y2604" s="22" t="s">
        <v>70</v>
      </c>
      <c r="Z2604" s="23" t="s">
        <v>39</v>
      </c>
      <c r="AA2604" s="24" t="s">
        <v>440</v>
      </c>
      <c r="AB2604" s="24" t="s">
        <v>441</v>
      </c>
      <c r="AC2604" s="25" t="s">
        <v>442</v>
      </c>
      <c r="AD2604" s="26" t="s">
        <v>443</v>
      </c>
      <c r="AE2604" s="27" t="s">
        <v>463</v>
      </c>
      <c r="AO2604" s="29"/>
      <c r="AP2604" s="18"/>
    </row>
    <row r="2605" spans="1:42" ht="22.5">
      <c r="A2605" s="30"/>
      <c r="B2605" s="31"/>
      <c r="C2605" s="32"/>
      <c r="D2605" s="32"/>
      <c r="E2605" s="32"/>
      <c r="F2605" s="32"/>
      <c r="G2605" s="31"/>
      <c r="H2605" s="31"/>
      <c r="I2605" s="31"/>
      <c r="J2605" s="32"/>
      <c r="K2605" s="32"/>
      <c r="L2605" s="32"/>
      <c r="M2605" s="32"/>
      <c r="N2605" s="33"/>
      <c r="O2605" s="33"/>
      <c r="P2605" s="32"/>
      <c r="Q2605" s="32"/>
      <c r="R2605" s="32"/>
      <c r="S2605" s="32"/>
      <c r="T2605" s="32"/>
      <c r="U2605" s="32"/>
      <c r="V2605" s="32"/>
      <c r="W2605" s="32"/>
      <c r="X2605" s="32"/>
      <c r="Y2605" s="22" t="s">
        <v>80</v>
      </c>
      <c r="Z2605" s="23" t="s">
        <v>39</v>
      </c>
      <c r="AA2605" s="24" t="s">
        <v>440</v>
      </c>
      <c r="AB2605" s="24" t="s">
        <v>441</v>
      </c>
      <c r="AC2605" s="25" t="s">
        <v>442</v>
      </c>
      <c r="AD2605" s="26" t="s">
        <v>443</v>
      </c>
      <c r="AE2605" s="27" t="s">
        <v>463</v>
      </c>
      <c r="AO2605" s="29"/>
      <c r="AP2605" s="18"/>
    </row>
    <row r="2606" spans="1:42" ht="22.5">
      <c r="A2606" s="30"/>
      <c r="B2606" s="31"/>
      <c r="C2606" s="32"/>
      <c r="D2606" s="32"/>
      <c r="E2606" s="32"/>
      <c r="F2606" s="32"/>
      <c r="G2606" s="31"/>
      <c r="H2606" s="31"/>
      <c r="I2606" s="31"/>
      <c r="J2606" s="32"/>
      <c r="K2606" s="32"/>
      <c r="L2606" s="32"/>
      <c r="M2606" s="32"/>
      <c r="N2606" s="33"/>
      <c r="O2606" s="33"/>
      <c r="P2606" s="32"/>
      <c r="Q2606" s="32"/>
      <c r="R2606" s="32"/>
      <c r="S2606" s="32"/>
      <c r="T2606" s="32"/>
      <c r="U2606" s="32"/>
      <c r="V2606" s="32"/>
      <c r="W2606" s="32"/>
      <c r="X2606" s="32"/>
      <c r="Y2606" s="22" t="s">
        <v>480</v>
      </c>
      <c r="Z2606" s="23" t="s">
        <v>39</v>
      </c>
      <c r="AA2606" s="24" t="s">
        <v>440</v>
      </c>
      <c r="AB2606" s="24" t="s">
        <v>441</v>
      </c>
      <c r="AC2606" s="25" t="s">
        <v>442</v>
      </c>
      <c r="AD2606" s="26" t="s">
        <v>443</v>
      </c>
      <c r="AE2606" s="27" t="s">
        <v>463</v>
      </c>
      <c r="AO2606" s="29"/>
      <c r="AP2606" s="18"/>
    </row>
    <row r="2607" spans="1:42" ht="22.5">
      <c r="A2607" s="30"/>
      <c r="B2607" s="31"/>
      <c r="C2607" s="32"/>
      <c r="D2607" s="32"/>
      <c r="E2607" s="32"/>
      <c r="F2607" s="32"/>
      <c r="G2607" s="31"/>
      <c r="H2607" s="31"/>
      <c r="I2607" s="31"/>
      <c r="J2607" s="32"/>
      <c r="K2607" s="32"/>
      <c r="L2607" s="32"/>
      <c r="M2607" s="32"/>
      <c r="N2607" s="33"/>
      <c r="O2607" s="33"/>
      <c r="P2607" s="32"/>
      <c r="Q2607" s="32"/>
      <c r="R2607" s="32"/>
      <c r="S2607" s="32"/>
      <c r="T2607" s="32"/>
      <c r="U2607" s="32"/>
      <c r="V2607" s="32"/>
      <c r="W2607" s="32"/>
      <c r="X2607" s="32"/>
      <c r="Y2607" s="22" t="s">
        <v>69</v>
      </c>
      <c r="Z2607" s="23" t="s">
        <v>39</v>
      </c>
      <c r="AA2607" s="24" t="s">
        <v>440</v>
      </c>
      <c r="AB2607" s="24" t="s">
        <v>441</v>
      </c>
      <c r="AC2607" s="25" t="s">
        <v>442</v>
      </c>
      <c r="AD2607" s="26" t="s">
        <v>443</v>
      </c>
      <c r="AE2607" s="27" t="s">
        <v>463</v>
      </c>
      <c r="AO2607" s="29"/>
      <c r="AP2607" s="18"/>
    </row>
    <row r="2608" spans="1:42" ht="22.5">
      <c r="A2608" s="30"/>
      <c r="B2608" s="31"/>
      <c r="C2608" s="32"/>
      <c r="D2608" s="32"/>
      <c r="E2608" s="32"/>
      <c r="F2608" s="32"/>
      <c r="G2608" s="31"/>
      <c r="H2608" s="31"/>
      <c r="I2608" s="31"/>
      <c r="J2608" s="32"/>
      <c r="K2608" s="32"/>
      <c r="L2608" s="32"/>
      <c r="M2608" s="32"/>
      <c r="N2608" s="33"/>
      <c r="O2608" s="33"/>
      <c r="P2608" s="32"/>
      <c r="Q2608" s="32"/>
      <c r="R2608" s="32"/>
      <c r="S2608" s="32"/>
      <c r="T2608" s="32"/>
      <c r="U2608" s="32"/>
      <c r="V2608" s="32"/>
      <c r="W2608" s="32"/>
      <c r="X2608" s="32"/>
      <c r="Y2608" s="22" t="s">
        <v>76</v>
      </c>
      <c r="Z2608" s="23" t="s">
        <v>39</v>
      </c>
      <c r="AA2608" s="24" t="s">
        <v>440</v>
      </c>
      <c r="AB2608" s="24" t="s">
        <v>441</v>
      </c>
      <c r="AC2608" s="25" t="s">
        <v>442</v>
      </c>
      <c r="AD2608" s="26" t="s">
        <v>443</v>
      </c>
      <c r="AE2608" s="27" t="s">
        <v>463</v>
      </c>
      <c r="AO2608" s="29"/>
      <c r="AP2608" s="18"/>
    </row>
    <row r="2609" spans="1:42" ht="22.5">
      <c r="A2609" s="19" t="s">
        <v>429</v>
      </c>
      <c r="B2609" s="20" t="s">
        <v>629</v>
      </c>
      <c r="C2609" s="20" t="s">
        <v>431</v>
      </c>
      <c r="D2609" s="20" t="s">
        <v>34</v>
      </c>
      <c r="E2609" s="20" t="s">
        <v>35</v>
      </c>
      <c r="F2609" s="20" t="s">
        <v>507</v>
      </c>
      <c r="G2609" s="20" t="s">
        <v>630</v>
      </c>
      <c r="H2609" s="20" t="s">
        <v>627</v>
      </c>
      <c r="I2609" s="20" t="s">
        <v>627</v>
      </c>
      <c r="J2609" s="20" t="s">
        <v>51</v>
      </c>
      <c r="K2609" s="20" t="s">
        <v>571</v>
      </c>
      <c r="L2609" s="20"/>
      <c r="M2609" s="20"/>
      <c r="N2609" s="21">
        <v>43984</v>
      </c>
      <c r="O2609" s="21">
        <v>43984</v>
      </c>
      <c r="P2609" s="20">
        <v>202050454</v>
      </c>
      <c r="Q2609" s="20"/>
      <c r="R2609" s="20" t="s">
        <v>437</v>
      </c>
      <c r="S2609" s="20"/>
      <c r="T2609" s="20" t="s">
        <v>37</v>
      </c>
      <c r="U2609" s="20"/>
      <c r="V2609" s="20" t="s">
        <v>438</v>
      </c>
      <c r="W2609" s="20" t="s">
        <v>39</v>
      </c>
      <c r="X2609" s="20"/>
      <c r="Y2609" s="22" t="s">
        <v>71</v>
      </c>
      <c r="Z2609" s="23" t="s">
        <v>39</v>
      </c>
      <c r="AA2609" s="24" t="s">
        <v>440</v>
      </c>
      <c r="AB2609" s="24" t="s">
        <v>441</v>
      </c>
      <c r="AC2609" s="25" t="s">
        <v>442</v>
      </c>
      <c r="AD2609" s="26" t="s">
        <v>443</v>
      </c>
      <c r="AE2609" s="27" t="s">
        <v>463</v>
      </c>
      <c r="AF2609" s="28"/>
      <c r="AO2609" s="29"/>
      <c r="AP2609" s="18"/>
    </row>
    <row r="2610" spans="1:42" ht="22.5">
      <c r="A2610" s="30"/>
      <c r="B2610" s="31"/>
      <c r="C2610" s="32"/>
      <c r="D2610" s="32"/>
      <c r="E2610" s="32"/>
      <c r="F2610" s="32"/>
      <c r="G2610" s="31"/>
      <c r="H2610" s="31"/>
      <c r="I2610" s="31"/>
      <c r="J2610" s="32"/>
      <c r="K2610" s="32"/>
      <c r="L2610" s="32"/>
      <c r="M2610" s="32"/>
      <c r="N2610" s="33"/>
      <c r="O2610" s="33"/>
      <c r="P2610" s="32"/>
      <c r="Q2610" s="32"/>
      <c r="R2610" s="32"/>
      <c r="S2610" s="32"/>
      <c r="T2610" s="32"/>
      <c r="U2610" s="32"/>
      <c r="V2610" s="32"/>
      <c r="W2610" s="32"/>
      <c r="X2610" s="32"/>
      <c r="Y2610" s="22" t="s">
        <v>439</v>
      </c>
      <c r="Z2610" s="23" t="s">
        <v>39</v>
      </c>
      <c r="AA2610" s="24" t="s">
        <v>440</v>
      </c>
      <c r="AB2610" s="24" t="s">
        <v>441</v>
      </c>
      <c r="AC2610" s="25" t="s">
        <v>442</v>
      </c>
      <c r="AD2610" s="26" t="s">
        <v>443</v>
      </c>
      <c r="AE2610" s="27" t="s">
        <v>444</v>
      </c>
      <c r="AF2610" s="28"/>
      <c r="AO2610" s="29"/>
      <c r="AP2610" s="18"/>
    </row>
    <row r="2611" spans="1:42" ht="22.5">
      <c r="A2611" s="30"/>
      <c r="B2611" s="31"/>
      <c r="C2611" s="32"/>
      <c r="D2611" s="32"/>
      <c r="E2611" s="32"/>
      <c r="F2611" s="32"/>
      <c r="G2611" s="31"/>
      <c r="H2611" s="31"/>
      <c r="I2611" s="31"/>
      <c r="J2611" s="32"/>
      <c r="K2611" s="32"/>
      <c r="L2611" s="32"/>
      <c r="M2611" s="32"/>
      <c r="N2611" s="33"/>
      <c r="O2611" s="33"/>
      <c r="P2611" s="32"/>
      <c r="Q2611" s="32"/>
      <c r="R2611" s="32"/>
      <c r="S2611" s="32"/>
      <c r="T2611" s="32"/>
      <c r="U2611" s="32"/>
      <c r="V2611" s="32"/>
      <c r="W2611" s="32"/>
      <c r="X2611" s="32"/>
      <c r="Y2611" s="22" t="s">
        <v>85</v>
      </c>
      <c r="Z2611" s="23" t="s">
        <v>39</v>
      </c>
      <c r="AA2611" s="24" t="s">
        <v>440</v>
      </c>
      <c r="AB2611" s="24" t="s">
        <v>441</v>
      </c>
      <c r="AC2611" s="25" t="s">
        <v>442</v>
      </c>
      <c r="AD2611" s="26" t="s">
        <v>443</v>
      </c>
      <c r="AE2611" s="27" t="s">
        <v>444</v>
      </c>
      <c r="AF2611" s="28"/>
      <c r="AO2611" s="29"/>
      <c r="AP2611" s="18"/>
    </row>
    <row r="2612" spans="1:42" ht="22.5">
      <c r="A2612" s="30"/>
      <c r="B2612" s="31"/>
      <c r="C2612" s="32"/>
      <c r="D2612" s="32"/>
      <c r="E2612" s="32"/>
      <c r="F2612" s="32"/>
      <c r="G2612" s="31"/>
      <c r="H2612" s="31"/>
      <c r="I2612" s="31"/>
      <c r="J2612" s="32"/>
      <c r="K2612" s="32"/>
      <c r="L2612" s="32"/>
      <c r="M2612" s="32"/>
      <c r="N2612" s="33"/>
      <c r="O2612" s="33"/>
      <c r="P2612" s="32"/>
      <c r="Q2612" s="32"/>
      <c r="R2612" s="32"/>
      <c r="S2612" s="32"/>
      <c r="T2612" s="32"/>
      <c r="U2612" s="32"/>
      <c r="V2612" s="32"/>
      <c r="W2612" s="32"/>
      <c r="X2612" s="32"/>
      <c r="Y2612" s="22" t="s">
        <v>445</v>
      </c>
      <c r="Z2612" s="23" t="s">
        <v>39</v>
      </c>
      <c r="AA2612" s="24" t="s">
        <v>440</v>
      </c>
      <c r="AB2612" s="24" t="s">
        <v>441</v>
      </c>
      <c r="AC2612" s="25" t="s">
        <v>442</v>
      </c>
      <c r="AD2612" s="26" t="s">
        <v>443</v>
      </c>
      <c r="AE2612" s="27" t="s">
        <v>444</v>
      </c>
    </row>
    <row r="2613" spans="1:42" ht="22.5">
      <c r="A2613" s="30"/>
      <c r="B2613" s="31"/>
      <c r="C2613" s="32"/>
      <c r="D2613" s="32"/>
      <c r="E2613" s="32"/>
      <c r="F2613" s="32"/>
      <c r="G2613" s="31"/>
      <c r="H2613" s="31"/>
      <c r="I2613" s="31"/>
      <c r="J2613" s="32"/>
      <c r="K2613" s="32"/>
      <c r="L2613" s="32"/>
      <c r="M2613" s="32"/>
      <c r="N2613" s="33"/>
      <c r="O2613" s="33"/>
      <c r="P2613" s="32"/>
      <c r="Q2613" s="32"/>
      <c r="R2613" s="32"/>
      <c r="S2613" s="32"/>
      <c r="T2613" s="32"/>
      <c r="U2613" s="32"/>
      <c r="V2613" s="32"/>
      <c r="W2613" s="32"/>
      <c r="X2613" s="32"/>
      <c r="Y2613" s="22" t="s">
        <v>75</v>
      </c>
      <c r="Z2613" s="23" t="s">
        <v>39</v>
      </c>
      <c r="AA2613" s="24" t="s">
        <v>440</v>
      </c>
      <c r="AB2613" s="24" t="s">
        <v>441</v>
      </c>
      <c r="AC2613" s="25" t="s">
        <v>442</v>
      </c>
      <c r="AD2613" s="26" t="s">
        <v>443</v>
      </c>
      <c r="AE2613" s="27" t="s">
        <v>463</v>
      </c>
      <c r="AO2613" s="29"/>
      <c r="AP2613" s="18"/>
    </row>
    <row r="2614" spans="1:42" ht="22.5">
      <c r="A2614" s="30"/>
      <c r="B2614" s="31"/>
      <c r="C2614" s="32"/>
      <c r="D2614" s="32"/>
      <c r="E2614" s="32"/>
      <c r="F2614" s="32"/>
      <c r="G2614" s="31"/>
      <c r="H2614" s="31"/>
      <c r="I2614" s="31"/>
      <c r="J2614" s="32"/>
      <c r="K2614" s="32"/>
      <c r="L2614" s="32"/>
      <c r="M2614" s="32"/>
      <c r="N2614" s="33"/>
      <c r="O2614" s="33"/>
      <c r="P2614" s="32"/>
      <c r="Q2614" s="32"/>
      <c r="R2614" s="32"/>
      <c r="S2614" s="32"/>
      <c r="T2614" s="32"/>
      <c r="U2614" s="32"/>
      <c r="V2614" s="32"/>
      <c r="W2614" s="32"/>
      <c r="X2614" s="32"/>
      <c r="Y2614" s="22" t="s">
        <v>64</v>
      </c>
      <c r="Z2614" s="23" t="s">
        <v>39</v>
      </c>
      <c r="AA2614" s="24" t="s">
        <v>440</v>
      </c>
      <c r="AB2614" s="24" t="s">
        <v>441</v>
      </c>
      <c r="AC2614" s="25" t="s">
        <v>442</v>
      </c>
      <c r="AD2614" s="26" t="s">
        <v>443</v>
      </c>
      <c r="AE2614" s="27" t="s">
        <v>463</v>
      </c>
      <c r="AO2614" s="29"/>
      <c r="AP2614" s="18"/>
    </row>
    <row r="2615" spans="1:42" ht="22.5">
      <c r="A2615" s="30"/>
      <c r="B2615" s="31"/>
      <c r="C2615" s="32"/>
      <c r="D2615" s="32"/>
      <c r="E2615" s="32"/>
      <c r="F2615" s="32"/>
      <c r="G2615" s="31"/>
      <c r="H2615" s="31"/>
      <c r="I2615" s="31"/>
      <c r="J2615" s="32"/>
      <c r="K2615" s="32"/>
      <c r="L2615" s="32"/>
      <c r="M2615" s="32"/>
      <c r="N2615" s="33"/>
      <c r="O2615" s="33"/>
      <c r="P2615" s="32"/>
      <c r="Q2615" s="32"/>
      <c r="R2615" s="32"/>
      <c r="S2615" s="32"/>
      <c r="T2615" s="32"/>
      <c r="U2615" s="32"/>
      <c r="V2615" s="32"/>
      <c r="W2615" s="32"/>
      <c r="X2615" s="32"/>
      <c r="Y2615" s="22" t="s">
        <v>81</v>
      </c>
      <c r="Z2615" s="23" t="s">
        <v>39</v>
      </c>
      <c r="AA2615" s="24" t="s">
        <v>440</v>
      </c>
      <c r="AB2615" s="24" t="s">
        <v>441</v>
      </c>
      <c r="AC2615" s="25" t="s">
        <v>442</v>
      </c>
      <c r="AD2615" s="26" t="s">
        <v>443</v>
      </c>
      <c r="AE2615" s="27" t="s">
        <v>463</v>
      </c>
      <c r="AO2615" s="29"/>
      <c r="AP2615" s="18"/>
    </row>
    <row r="2616" spans="1:42" ht="22.5">
      <c r="A2616" s="30"/>
      <c r="B2616" s="31"/>
      <c r="C2616" s="32"/>
      <c r="D2616" s="32"/>
      <c r="E2616" s="32"/>
      <c r="F2616" s="32"/>
      <c r="G2616" s="31"/>
      <c r="H2616" s="31"/>
      <c r="I2616" s="31"/>
      <c r="J2616" s="32"/>
      <c r="K2616" s="32"/>
      <c r="L2616" s="32"/>
      <c r="M2616" s="32"/>
      <c r="N2616" s="33"/>
      <c r="O2616" s="33"/>
      <c r="P2616" s="32"/>
      <c r="Q2616" s="32"/>
      <c r="R2616" s="32"/>
      <c r="S2616" s="32"/>
      <c r="T2616" s="32"/>
      <c r="U2616" s="32"/>
      <c r="V2616" s="32"/>
      <c r="W2616" s="32"/>
      <c r="X2616" s="32"/>
      <c r="Y2616" s="22" t="s">
        <v>78</v>
      </c>
      <c r="Z2616" s="23" t="s">
        <v>39</v>
      </c>
      <c r="AA2616" s="24" t="s">
        <v>440</v>
      </c>
      <c r="AB2616" s="24" t="s">
        <v>441</v>
      </c>
      <c r="AC2616" s="25" t="s">
        <v>442</v>
      </c>
      <c r="AD2616" s="26" t="s">
        <v>443</v>
      </c>
      <c r="AE2616" s="27" t="s">
        <v>463</v>
      </c>
      <c r="AO2616" s="29"/>
      <c r="AP2616" s="18"/>
    </row>
    <row r="2617" spans="1:42" ht="22.5">
      <c r="A2617" s="30"/>
      <c r="B2617" s="31"/>
      <c r="C2617" s="32"/>
      <c r="D2617" s="32"/>
      <c r="E2617" s="32"/>
      <c r="F2617" s="32"/>
      <c r="G2617" s="31"/>
      <c r="H2617" s="31"/>
      <c r="I2617" s="31"/>
      <c r="J2617" s="32"/>
      <c r="K2617" s="32"/>
      <c r="L2617" s="32"/>
      <c r="M2617" s="32"/>
      <c r="N2617" s="33"/>
      <c r="O2617" s="33"/>
      <c r="P2617" s="32"/>
      <c r="Q2617" s="32"/>
      <c r="R2617" s="32"/>
      <c r="S2617" s="32"/>
      <c r="T2617" s="32"/>
      <c r="U2617" s="32"/>
      <c r="V2617" s="32"/>
      <c r="W2617" s="32"/>
      <c r="X2617" s="32"/>
      <c r="Y2617" s="22" t="s">
        <v>65</v>
      </c>
      <c r="Z2617" s="23" t="s">
        <v>39</v>
      </c>
      <c r="AA2617" s="24" t="s">
        <v>440</v>
      </c>
      <c r="AB2617" s="24" t="s">
        <v>441</v>
      </c>
      <c r="AC2617" s="25" t="s">
        <v>442</v>
      </c>
      <c r="AD2617" s="26" t="s">
        <v>443</v>
      </c>
      <c r="AE2617" s="27" t="s">
        <v>463</v>
      </c>
      <c r="AO2617" s="29"/>
      <c r="AP2617" s="18"/>
    </row>
    <row r="2618" spans="1:42" ht="22.5">
      <c r="A2618" s="30"/>
      <c r="B2618" s="31"/>
      <c r="C2618" s="32"/>
      <c r="D2618" s="32"/>
      <c r="E2618" s="32"/>
      <c r="F2618" s="32"/>
      <c r="G2618" s="31"/>
      <c r="H2618" s="31"/>
      <c r="I2618" s="31"/>
      <c r="J2618" s="32"/>
      <c r="K2618" s="32"/>
      <c r="L2618" s="32"/>
      <c r="M2618" s="32"/>
      <c r="N2618" s="33"/>
      <c r="O2618" s="33"/>
      <c r="P2618" s="32"/>
      <c r="Q2618" s="32"/>
      <c r="R2618" s="32"/>
      <c r="S2618" s="32"/>
      <c r="T2618" s="32"/>
      <c r="U2618" s="32"/>
      <c r="V2618" s="32"/>
      <c r="W2618" s="32"/>
      <c r="X2618" s="32"/>
      <c r="Y2618" s="22" t="s">
        <v>68</v>
      </c>
      <c r="Z2618" s="23" t="s">
        <v>39</v>
      </c>
      <c r="AA2618" s="24" t="s">
        <v>440</v>
      </c>
      <c r="AB2618" s="24" t="s">
        <v>441</v>
      </c>
      <c r="AC2618" s="25" t="s">
        <v>442</v>
      </c>
      <c r="AD2618" s="26" t="s">
        <v>443</v>
      </c>
      <c r="AE2618" s="27" t="s">
        <v>463</v>
      </c>
      <c r="AO2618" s="29"/>
      <c r="AP2618" s="18"/>
    </row>
    <row r="2619" spans="1:42" ht="22.5">
      <c r="A2619" s="30"/>
      <c r="B2619" s="31"/>
      <c r="C2619" s="32"/>
      <c r="D2619" s="32"/>
      <c r="E2619" s="32"/>
      <c r="F2619" s="32"/>
      <c r="G2619" s="31"/>
      <c r="H2619" s="31"/>
      <c r="I2619" s="31"/>
      <c r="J2619" s="32"/>
      <c r="K2619" s="32"/>
      <c r="L2619" s="32"/>
      <c r="M2619" s="32"/>
      <c r="N2619" s="33"/>
      <c r="O2619" s="33"/>
      <c r="P2619" s="32"/>
      <c r="Q2619" s="32"/>
      <c r="R2619" s="32"/>
      <c r="S2619" s="32"/>
      <c r="T2619" s="32"/>
      <c r="U2619" s="32"/>
      <c r="V2619" s="32"/>
      <c r="W2619" s="32"/>
      <c r="X2619" s="32"/>
      <c r="Y2619" s="22" t="s">
        <v>74</v>
      </c>
      <c r="Z2619" s="23" t="s">
        <v>39</v>
      </c>
      <c r="AA2619" s="24" t="s">
        <v>440</v>
      </c>
      <c r="AB2619" s="24" t="s">
        <v>441</v>
      </c>
      <c r="AC2619" s="25" t="s">
        <v>442</v>
      </c>
      <c r="AD2619" s="26" t="s">
        <v>443</v>
      </c>
      <c r="AE2619" s="27" t="s">
        <v>463</v>
      </c>
      <c r="AO2619" s="29"/>
      <c r="AP2619" s="18"/>
    </row>
    <row r="2620" spans="1:42" ht="22.5">
      <c r="A2620" s="30"/>
      <c r="B2620" s="31"/>
      <c r="C2620" s="32"/>
      <c r="D2620" s="32"/>
      <c r="E2620" s="32"/>
      <c r="F2620" s="32"/>
      <c r="G2620" s="31"/>
      <c r="H2620" s="31"/>
      <c r="I2620" s="31"/>
      <c r="J2620" s="32"/>
      <c r="K2620" s="32"/>
      <c r="L2620" s="32"/>
      <c r="M2620" s="32"/>
      <c r="N2620" s="33"/>
      <c r="O2620" s="33"/>
      <c r="P2620" s="32"/>
      <c r="Q2620" s="32"/>
      <c r="R2620" s="32"/>
      <c r="S2620" s="32"/>
      <c r="T2620" s="32"/>
      <c r="U2620" s="32"/>
      <c r="V2620" s="32"/>
      <c r="W2620" s="32"/>
      <c r="X2620" s="32"/>
      <c r="Y2620" s="22" t="s">
        <v>482</v>
      </c>
      <c r="Z2620" s="23" t="s">
        <v>39</v>
      </c>
      <c r="AA2620" s="24" t="s">
        <v>440</v>
      </c>
      <c r="AB2620" s="24" t="s">
        <v>441</v>
      </c>
      <c r="AC2620" s="25" t="s">
        <v>442</v>
      </c>
      <c r="AD2620" s="26" t="s">
        <v>443</v>
      </c>
      <c r="AE2620" s="27" t="s">
        <v>463</v>
      </c>
      <c r="AO2620" s="29"/>
      <c r="AP2620" s="18"/>
    </row>
    <row r="2621" spans="1:42" ht="22.5">
      <c r="A2621" s="30"/>
      <c r="B2621" s="31"/>
      <c r="C2621" s="32"/>
      <c r="D2621" s="32"/>
      <c r="E2621" s="32"/>
      <c r="F2621" s="32"/>
      <c r="G2621" s="31"/>
      <c r="H2621" s="31"/>
      <c r="I2621" s="31"/>
      <c r="J2621" s="32"/>
      <c r="K2621" s="32"/>
      <c r="L2621" s="32"/>
      <c r="M2621" s="32"/>
      <c r="N2621" s="33"/>
      <c r="O2621" s="33"/>
      <c r="P2621" s="32"/>
      <c r="Q2621" s="32"/>
      <c r="R2621" s="32"/>
      <c r="S2621" s="32"/>
      <c r="T2621" s="32"/>
      <c r="U2621" s="32"/>
      <c r="V2621" s="32"/>
      <c r="W2621" s="32"/>
      <c r="X2621" s="32"/>
      <c r="Y2621" s="22" t="s">
        <v>469</v>
      </c>
      <c r="Z2621" s="23" t="s">
        <v>39</v>
      </c>
      <c r="AA2621" s="24" t="s">
        <v>440</v>
      </c>
      <c r="AB2621" s="24" t="s">
        <v>441</v>
      </c>
      <c r="AC2621" s="25" t="s">
        <v>442</v>
      </c>
      <c r="AD2621" s="26" t="s">
        <v>443</v>
      </c>
      <c r="AE2621" s="27" t="s">
        <v>463</v>
      </c>
      <c r="AO2621" s="29"/>
      <c r="AP2621" s="18"/>
    </row>
    <row r="2622" spans="1:42" ht="22.5">
      <c r="A2622" s="30"/>
      <c r="B2622" s="31"/>
      <c r="C2622" s="32"/>
      <c r="D2622" s="32"/>
      <c r="E2622" s="32"/>
      <c r="F2622" s="32"/>
      <c r="G2622" s="31"/>
      <c r="H2622" s="31"/>
      <c r="I2622" s="31"/>
      <c r="J2622" s="32"/>
      <c r="K2622" s="32"/>
      <c r="L2622" s="32"/>
      <c r="M2622" s="32"/>
      <c r="N2622" s="33"/>
      <c r="O2622" s="33"/>
      <c r="P2622" s="32"/>
      <c r="Q2622" s="32"/>
      <c r="R2622" s="32"/>
      <c r="S2622" s="32"/>
      <c r="T2622" s="32"/>
      <c r="U2622" s="32"/>
      <c r="V2622" s="32"/>
      <c r="W2622" s="32"/>
      <c r="X2622" s="32"/>
      <c r="Y2622" s="22" t="s">
        <v>464</v>
      </c>
      <c r="Z2622" s="23" t="s">
        <v>39</v>
      </c>
      <c r="AA2622" s="24" t="s">
        <v>440</v>
      </c>
      <c r="AB2622" s="24" t="s">
        <v>441</v>
      </c>
      <c r="AC2622" s="25" t="s">
        <v>442</v>
      </c>
      <c r="AD2622" s="26" t="s">
        <v>443</v>
      </c>
      <c r="AE2622" s="27" t="s">
        <v>463</v>
      </c>
      <c r="AO2622" s="29"/>
      <c r="AP2622" s="18"/>
    </row>
    <row r="2623" spans="1:42" ht="22.5">
      <c r="A2623" s="30"/>
      <c r="B2623" s="31"/>
      <c r="C2623" s="32"/>
      <c r="D2623" s="32"/>
      <c r="E2623" s="32"/>
      <c r="F2623" s="32"/>
      <c r="G2623" s="31"/>
      <c r="H2623" s="31"/>
      <c r="I2623" s="31"/>
      <c r="J2623" s="32"/>
      <c r="K2623" s="32"/>
      <c r="L2623" s="32"/>
      <c r="M2623" s="32"/>
      <c r="N2623" s="33"/>
      <c r="O2623" s="33"/>
      <c r="P2623" s="32"/>
      <c r="Q2623" s="32"/>
      <c r="R2623" s="32"/>
      <c r="S2623" s="32"/>
      <c r="T2623" s="32"/>
      <c r="U2623" s="32"/>
      <c r="V2623" s="32"/>
      <c r="W2623" s="32"/>
      <c r="X2623" s="32"/>
      <c r="Y2623" s="22" t="s">
        <v>446</v>
      </c>
      <c r="Z2623" s="23" t="s">
        <v>39</v>
      </c>
      <c r="AA2623" s="24" t="s">
        <v>440</v>
      </c>
      <c r="AB2623" s="24" t="s">
        <v>441</v>
      </c>
      <c r="AC2623" s="25" t="s">
        <v>442</v>
      </c>
      <c r="AD2623" s="26" t="s">
        <v>443</v>
      </c>
      <c r="AE2623" s="27" t="s">
        <v>444</v>
      </c>
      <c r="AO2623" s="29"/>
      <c r="AP2623" s="18"/>
    </row>
    <row r="2624" spans="1:42" ht="22.5">
      <c r="A2624" s="30"/>
      <c r="B2624" s="31"/>
      <c r="C2624" s="32"/>
      <c r="D2624" s="32"/>
      <c r="E2624" s="32"/>
      <c r="F2624" s="32"/>
      <c r="G2624" s="31"/>
      <c r="H2624" s="31"/>
      <c r="I2624" s="31"/>
      <c r="J2624" s="32"/>
      <c r="K2624" s="32"/>
      <c r="L2624" s="32"/>
      <c r="M2624" s="32"/>
      <c r="N2624" s="33"/>
      <c r="O2624" s="33"/>
      <c r="P2624" s="32"/>
      <c r="Q2624" s="32"/>
      <c r="R2624" s="32"/>
      <c r="S2624" s="32"/>
      <c r="T2624" s="32"/>
      <c r="U2624" s="32"/>
      <c r="V2624" s="32"/>
      <c r="W2624" s="32"/>
      <c r="X2624" s="32"/>
      <c r="Y2624" s="22" t="s">
        <v>493</v>
      </c>
      <c r="Z2624" s="23" t="s">
        <v>39</v>
      </c>
      <c r="AA2624" s="24" t="s">
        <v>440</v>
      </c>
      <c r="AB2624" s="24" t="s">
        <v>441</v>
      </c>
      <c r="AC2624" s="25" t="s">
        <v>442</v>
      </c>
      <c r="AD2624" s="26" t="s">
        <v>443</v>
      </c>
      <c r="AE2624" s="27" t="s">
        <v>463</v>
      </c>
      <c r="AO2624" s="29"/>
      <c r="AP2624" s="18"/>
    </row>
    <row r="2625" spans="1:42" ht="22.5">
      <c r="A2625" s="30"/>
      <c r="B2625" s="31"/>
      <c r="C2625" s="32"/>
      <c r="D2625" s="32"/>
      <c r="E2625" s="32"/>
      <c r="F2625" s="32"/>
      <c r="G2625" s="31"/>
      <c r="H2625" s="31"/>
      <c r="I2625" s="31"/>
      <c r="J2625" s="32"/>
      <c r="K2625" s="32"/>
      <c r="L2625" s="32"/>
      <c r="M2625" s="32"/>
      <c r="N2625" s="33"/>
      <c r="O2625" s="33"/>
      <c r="P2625" s="32"/>
      <c r="Q2625" s="32"/>
      <c r="R2625" s="32"/>
      <c r="S2625" s="32"/>
      <c r="T2625" s="32"/>
      <c r="U2625" s="32"/>
      <c r="V2625" s="32"/>
      <c r="W2625" s="32"/>
      <c r="X2625" s="32"/>
      <c r="Y2625" s="22" t="s">
        <v>449</v>
      </c>
      <c r="Z2625" s="23" t="s">
        <v>39</v>
      </c>
      <c r="AA2625" s="24" t="s">
        <v>440</v>
      </c>
      <c r="AB2625" s="24" t="s">
        <v>441</v>
      </c>
      <c r="AC2625" s="25" t="s">
        <v>442</v>
      </c>
      <c r="AD2625" s="26" t="s">
        <v>443</v>
      </c>
      <c r="AE2625" s="27" t="s">
        <v>444</v>
      </c>
      <c r="AO2625" s="29"/>
      <c r="AP2625" s="18"/>
    </row>
    <row r="2626" spans="1:42" ht="33.75">
      <c r="A2626" s="30"/>
      <c r="B2626" s="31"/>
      <c r="C2626" s="32"/>
      <c r="D2626" s="32"/>
      <c r="E2626" s="32"/>
      <c r="F2626" s="32"/>
      <c r="G2626" s="31"/>
      <c r="H2626" s="31"/>
      <c r="I2626" s="31"/>
      <c r="J2626" s="32"/>
      <c r="K2626" s="32"/>
      <c r="L2626" s="32"/>
      <c r="M2626" s="32"/>
      <c r="N2626" s="33"/>
      <c r="O2626" s="33"/>
      <c r="P2626" s="32"/>
      <c r="Q2626" s="32"/>
      <c r="R2626" s="32"/>
      <c r="S2626" s="32"/>
      <c r="T2626" s="32"/>
      <c r="U2626" s="32"/>
      <c r="V2626" s="32"/>
      <c r="W2626" s="32"/>
      <c r="X2626" s="32"/>
      <c r="Y2626" s="22" t="s">
        <v>450</v>
      </c>
      <c r="Z2626" s="23" t="s">
        <v>39</v>
      </c>
      <c r="AA2626" s="24" t="s">
        <v>440</v>
      </c>
      <c r="AB2626" s="24" t="s">
        <v>441</v>
      </c>
      <c r="AC2626" s="25" t="s">
        <v>442</v>
      </c>
      <c r="AD2626" s="26" t="s">
        <v>443</v>
      </c>
      <c r="AE2626" s="27" t="s">
        <v>444</v>
      </c>
      <c r="AO2626" s="29"/>
      <c r="AP2626" s="18"/>
    </row>
    <row r="2627" spans="1:42" ht="22.5">
      <c r="A2627" s="30"/>
      <c r="B2627" s="31"/>
      <c r="C2627" s="32"/>
      <c r="D2627" s="32"/>
      <c r="E2627" s="32"/>
      <c r="F2627" s="32"/>
      <c r="G2627" s="31"/>
      <c r="H2627" s="31"/>
      <c r="I2627" s="31"/>
      <c r="J2627" s="32"/>
      <c r="K2627" s="32"/>
      <c r="L2627" s="32"/>
      <c r="M2627" s="32"/>
      <c r="N2627" s="33"/>
      <c r="O2627" s="33"/>
      <c r="P2627" s="32"/>
      <c r="Q2627" s="32"/>
      <c r="R2627" s="32"/>
      <c r="S2627" s="32"/>
      <c r="T2627" s="32"/>
      <c r="U2627" s="32"/>
      <c r="V2627" s="32"/>
      <c r="W2627" s="32"/>
      <c r="X2627" s="32"/>
      <c r="Y2627" s="22" t="s">
        <v>453</v>
      </c>
      <c r="Z2627" s="23" t="s">
        <v>39</v>
      </c>
      <c r="AA2627" s="24" t="s">
        <v>440</v>
      </c>
      <c r="AB2627" s="24" t="s">
        <v>441</v>
      </c>
      <c r="AC2627" s="25" t="s">
        <v>442</v>
      </c>
      <c r="AD2627" s="26" t="s">
        <v>443</v>
      </c>
      <c r="AE2627" s="27" t="s">
        <v>444</v>
      </c>
      <c r="AO2627" s="29"/>
      <c r="AP2627" s="18"/>
    </row>
    <row r="2628" spans="1:42" ht="22.5">
      <c r="A2628" s="30"/>
      <c r="B2628" s="31"/>
      <c r="C2628" s="32"/>
      <c r="D2628" s="32"/>
      <c r="E2628" s="32"/>
      <c r="F2628" s="32"/>
      <c r="G2628" s="31"/>
      <c r="H2628" s="31"/>
      <c r="I2628" s="31"/>
      <c r="J2628" s="32"/>
      <c r="K2628" s="32"/>
      <c r="L2628" s="32"/>
      <c r="M2628" s="32"/>
      <c r="N2628" s="33"/>
      <c r="O2628" s="33"/>
      <c r="P2628" s="32"/>
      <c r="Q2628" s="32"/>
      <c r="R2628" s="32"/>
      <c r="S2628" s="32"/>
      <c r="T2628" s="32"/>
      <c r="U2628" s="32"/>
      <c r="V2628" s="32"/>
      <c r="W2628" s="32"/>
      <c r="X2628" s="32"/>
      <c r="Y2628" s="22" t="s">
        <v>481</v>
      </c>
      <c r="Z2628" s="23" t="s">
        <v>39</v>
      </c>
      <c r="AA2628" s="24" t="s">
        <v>440</v>
      </c>
      <c r="AB2628" s="24" t="s">
        <v>441</v>
      </c>
      <c r="AC2628" s="25" t="s">
        <v>442</v>
      </c>
      <c r="AD2628" s="26" t="s">
        <v>443</v>
      </c>
      <c r="AE2628" s="27" t="s">
        <v>463</v>
      </c>
      <c r="AO2628" s="29"/>
      <c r="AP2628" s="18"/>
    </row>
    <row r="2629" spans="1:42" ht="22.5">
      <c r="A2629" s="30"/>
      <c r="B2629" s="31"/>
      <c r="C2629" s="32"/>
      <c r="D2629" s="32"/>
      <c r="E2629" s="32"/>
      <c r="F2629" s="32"/>
      <c r="G2629" s="31"/>
      <c r="H2629" s="31"/>
      <c r="I2629" s="31"/>
      <c r="J2629" s="32"/>
      <c r="K2629" s="32"/>
      <c r="L2629" s="32"/>
      <c r="M2629" s="32"/>
      <c r="N2629" s="33"/>
      <c r="O2629" s="33"/>
      <c r="P2629" s="32"/>
      <c r="Q2629" s="32"/>
      <c r="R2629" s="32"/>
      <c r="S2629" s="32"/>
      <c r="T2629" s="32"/>
      <c r="U2629" s="32"/>
      <c r="V2629" s="32"/>
      <c r="W2629" s="32"/>
      <c r="X2629" s="32"/>
      <c r="Y2629" s="22" t="s">
        <v>457</v>
      </c>
      <c r="Z2629" s="23" t="s">
        <v>39</v>
      </c>
      <c r="AA2629" s="24" t="s">
        <v>440</v>
      </c>
      <c r="AB2629" s="24" t="s">
        <v>441</v>
      </c>
      <c r="AC2629" s="25" t="s">
        <v>442</v>
      </c>
      <c r="AD2629" s="26" t="s">
        <v>443</v>
      </c>
      <c r="AE2629" s="27" t="s">
        <v>444</v>
      </c>
      <c r="AO2629" s="29"/>
      <c r="AP2629" s="18"/>
    </row>
    <row r="2630" spans="1:42" ht="22.5">
      <c r="A2630" s="30"/>
      <c r="B2630" s="31"/>
      <c r="C2630" s="32"/>
      <c r="D2630" s="32"/>
      <c r="E2630" s="32"/>
      <c r="F2630" s="32"/>
      <c r="G2630" s="31"/>
      <c r="H2630" s="31"/>
      <c r="I2630" s="31"/>
      <c r="J2630" s="32"/>
      <c r="K2630" s="32"/>
      <c r="L2630" s="32"/>
      <c r="M2630" s="32"/>
      <c r="N2630" s="33"/>
      <c r="O2630" s="33"/>
      <c r="P2630" s="32"/>
      <c r="Q2630" s="32"/>
      <c r="R2630" s="32"/>
      <c r="S2630" s="32"/>
      <c r="T2630" s="32"/>
      <c r="U2630" s="32"/>
      <c r="V2630" s="32"/>
      <c r="W2630" s="32"/>
      <c r="X2630" s="32"/>
      <c r="Y2630" s="22" t="s">
        <v>66</v>
      </c>
      <c r="Z2630" s="23" t="s">
        <v>39</v>
      </c>
      <c r="AA2630" s="24" t="s">
        <v>440</v>
      </c>
      <c r="AB2630" s="24" t="s">
        <v>441</v>
      </c>
      <c r="AC2630" s="25" t="s">
        <v>442</v>
      </c>
      <c r="AD2630" s="26" t="s">
        <v>443</v>
      </c>
      <c r="AE2630" s="27" t="s">
        <v>463</v>
      </c>
      <c r="AO2630" s="29"/>
      <c r="AP2630" s="18"/>
    </row>
    <row r="2631" spans="1:42" ht="22.5">
      <c r="A2631" s="30"/>
      <c r="B2631" s="31"/>
      <c r="C2631" s="32"/>
      <c r="D2631" s="32"/>
      <c r="E2631" s="32"/>
      <c r="F2631" s="32"/>
      <c r="G2631" s="31"/>
      <c r="H2631" s="31"/>
      <c r="I2631" s="31"/>
      <c r="J2631" s="32"/>
      <c r="K2631" s="32"/>
      <c r="L2631" s="32"/>
      <c r="M2631" s="32"/>
      <c r="N2631" s="33"/>
      <c r="O2631" s="33"/>
      <c r="P2631" s="32"/>
      <c r="Q2631" s="32"/>
      <c r="R2631" s="32"/>
      <c r="S2631" s="32"/>
      <c r="T2631" s="32"/>
      <c r="U2631" s="32"/>
      <c r="V2631" s="32"/>
      <c r="W2631" s="32"/>
      <c r="X2631" s="32"/>
      <c r="Y2631" s="22" t="s">
        <v>468</v>
      </c>
      <c r="Z2631" s="23" t="s">
        <v>39</v>
      </c>
      <c r="AA2631" s="24" t="s">
        <v>440</v>
      </c>
      <c r="AB2631" s="24" t="s">
        <v>441</v>
      </c>
      <c r="AC2631" s="25" t="s">
        <v>442</v>
      </c>
      <c r="AD2631" s="26" t="s">
        <v>443</v>
      </c>
      <c r="AE2631" s="27" t="s">
        <v>463</v>
      </c>
      <c r="AO2631" s="29"/>
      <c r="AP2631" s="18"/>
    </row>
    <row r="2632" spans="1:42" ht="22.5">
      <c r="A2632" s="30"/>
      <c r="B2632" s="31"/>
      <c r="C2632" s="32"/>
      <c r="D2632" s="32"/>
      <c r="E2632" s="32"/>
      <c r="F2632" s="32"/>
      <c r="G2632" s="31"/>
      <c r="H2632" s="31"/>
      <c r="I2632" s="31"/>
      <c r="J2632" s="32"/>
      <c r="K2632" s="32"/>
      <c r="L2632" s="32"/>
      <c r="M2632" s="32"/>
      <c r="N2632" s="33"/>
      <c r="O2632" s="33"/>
      <c r="P2632" s="32"/>
      <c r="Q2632" s="32"/>
      <c r="R2632" s="32"/>
      <c r="S2632" s="32"/>
      <c r="T2632" s="32"/>
      <c r="U2632" s="32"/>
      <c r="V2632" s="32"/>
      <c r="W2632" s="32"/>
      <c r="X2632" s="32"/>
      <c r="Y2632" s="22" t="s">
        <v>70</v>
      </c>
      <c r="Z2632" s="23" t="s">
        <v>39</v>
      </c>
      <c r="AA2632" s="24" t="s">
        <v>440</v>
      </c>
      <c r="AB2632" s="24" t="s">
        <v>441</v>
      </c>
      <c r="AC2632" s="25" t="s">
        <v>442</v>
      </c>
      <c r="AD2632" s="26" t="s">
        <v>443</v>
      </c>
      <c r="AE2632" s="27" t="s">
        <v>463</v>
      </c>
      <c r="AO2632" s="29"/>
      <c r="AP2632" s="18"/>
    </row>
    <row r="2633" spans="1:42" ht="22.5">
      <c r="A2633" s="30"/>
      <c r="B2633" s="31"/>
      <c r="C2633" s="32"/>
      <c r="D2633" s="32"/>
      <c r="E2633" s="32"/>
      <c r="F2633" s="32"/>
      <c r="G2633" s="31"/>
      <c r="H2633" s="31"/>
      <c r="I2633" s="31"/>
      <c r="J2633" s="32"/>
      <c r="K2633" s="32"/>
      <c r="L2633" s="32"/>
      <c r="M2633" s="32"/>
      <c r="N2633" s="33"/>
      <c r="O2633" s="33"/>
      <c r="P2633" s="32"/>
      <c r="Q2633" s="32"/>
      <c r="R2633" s="32"/>
      <c r="S2633" s="32"/>
      <c r="T2633" s="32"/>
      <c r="U2633" s="32"/>
      <c r="V2633" s="32"/>
      <c r="W2633" s="32"/>
      <c r="X2633" s="32"/>
      <c r="Y2633" s="22" t="s">
        <v>80</v>
      </c>
      <c r="Z2633" s="23" t="s">
        <v>39</v>
      </c>
      <c r="AA2633" s="24" t="s">
        <v>440</v>
      </c>
      <c r="AB2633" s="24" t="s">
        <v>441</v>
      </c>
      <c r="AC2633" s="25" t="s">
        <v>442</v>
      </c>
      <c r="AD2633" s="26" t="s">
        <v>443</v>
      </c>
      <c r="AE2633" s="27" t="s">
        <v>463</v>
      </c>
      <c r="AO2633" s="29"/>
      <c r="AP2633" s="18"/>
    </row>
    <row r="2634" spans="1:42" ht="22.5">
      <c r="A2634" s="30"/>
      <c r="B2634" s="31"/>
      <c r="C2634" s="32"/>
      <c r="D2634" s="32"/>
      <c r="E2634" s="32"/>
      <c r="F2634" s="32"/>
      <c r="G2634" s="31"/>
      <c r="H2634" s="31"/>
      <c r="I2634" s="31"/>
      <c r="J2634" s="32"/>
      <c r="K2634" s="32"/>
      <c r="L2634" s="32"/>
      <c r="M2634" s="32"/>
      <c r="N2634" s="33"/>
      <c r="O2634" s="33"/>
      <c r="P2634" s="32"/>
      <c r="Q2634" s="32"/>
      <c r="R2634" s="32"/>
      <c r="S2634" s="32"/>
      <c r="T2634" s="32"/>
      <c r="U2634" s="32"/>
      <c r="V2634" s="32"/>
      <c r="W2634" s="32"/>
      <c r="X2634" s="32"/>
      <c r="Y2634" s="22" t="s">
        <v>480</v>
      </c>
      <c r="Z2634" s="23" t="s">
        <v>39</v>
      </c>
      <c r="AA2634" s="24" t="s">
        <v>440</v>
      </c>
      <c r="AB2634" s="24" t="s">
        <v>441</v>
      </c>
      <c r="AC2634" s="25" t="s">
        <v>442</v>
      </c>
      <c r="AD2634" s="26" t="s">
        <v>443</v>
      </c>
      <c r="AE2634" s="27" t="s">
        <v>463</v>
      </c>
      <c r="AO2634" s="29"/>
      <c r="AP2634" s="18"/>
    </row>
    <row r="2635" spans="1:42" ht="22.5">
      <c r="A2635" s="30"/>
      <c r="B2635" s="31"/>
      <c r="C2635" s="32"/>
      <c r="D2635" s="32"/>
      <c r="E2635" s="32"/>
      <c r="F2635" s="32"/>
      <c r="G2635" s="31"/>
      <c r="H2635" s="31"/>
      <c r="I2635" s="31"/>
      <c r="J2635" s="32"/>
      <c r="K2635" s="32"/>
      <c r="L2635" s="32"/>
      <c r="M2635" s="32"/>
      <c r="N2635" s="33"/>
      <c r="O2635" s="33"/>
      <c r="P2635" s="32"/>
      <c r="Q2635" s="32"/>
      <c r="R2635" s="32"/>
      <c r="S2635" s="32"/>
      <c r="T2635" s="32"/>
      <c r="U2635" s="32"/>
      <c r="V2635" s="32"/>
      <c r="W2635" s="32"/>
      <c r="X2635" s="32"/>
      <c r="Y2635" s="22" t="s">
        <v>69</v>
      </c>
      <c r="Z2635" s="23" t="s">
        <v>39</v>
      </c>
      <c r="AA2635" s="24" t="s">
        <v>440</v>
      </c>
      <c r="AB2635" s="24" t="s">
        <v>441</v>
      </c>
      <c r="AC2635" s="25" t="s">
        <v>442</v>
      </c>
      <c r="AD2635" s="26" t="s">
        <v>443</v>
      </c>
      <c r="AE2635" s="27" t="s">
        <v>463</v>
      </c>
      <c r="AO2635" s="29"/>
      <c r="AP2635" s="18"/>
    </row>
    <row r="2636" spans="1:42" ht="22.5">
      <c r="A2636" s="30"/>
      <c r="B2636" s="31"/>
      <c r="C2636" s="32"/>
      <c r="D2636" s="32"/>
      <c r="E2636" s="32"/>
      <c r="F2636" s="32"/>
      <c r="G2636" s="31"/>
      <c r="H2636" s="31"/>
      <c r="I2636" s="31"/>
      <c r="J2636" s="32"/>
      <c r="K2636" s="32"/>
      <c r="L2636" s="32"/>
      <c r="M2636" s="32"/>
      <c r="N2636" s="33"/>
      <c r="O2636" s="33"/>
      <c r="P2636" s="32"/>
      <c r="Q2636" s="32"/>
      <c r="R2636" s="32"/>
      <c r="S2636" s="32"/>
      <c r="T2636" s="32"/>
      <c r="U2636" s="32"/>
      <c r="V2636" s="32"/>
      <c r="W2636" s="32"/>
      <c r="X2636" s="32"/>
      <c r="Y2636" s="22" t="s">
        <v>76</v>
      </c>
      <c r="Z2636" s="23" t="s">
        <v>39</v>
      </c>
      <c r="AA2636" s="24" t="s">
        <v>440</v>
      </c>
      <c r="AB2636" s="24" t="s">
        <v>441</v>
      </c>
      <c r="AC2636" s="25" t="s">
        <v>442</v>
      </c>
      <c r="AD2636" s="26" t="s">
        <v>443</v>
      </c>
      <c r="AE2636" s="27" t="s">
        <v>463</v>
      </c>
      <c r="AO2636" s="29"/>
      <c r="AP2636" s="18"/>
    </row>
    <row r="2637" spans="1:42" ht="22.5">
      <c r="A2637" s="19" t="s">
        <v>429</v>
      </c>
      <c r="B2637" s="20" t="s">
        <v>631</v>
      </c>
      <c r="C2637" s="20" t="s">
        <v>431</v>
      </c>
      <c r="D2637" s="20" t="s">
        <v>34</v>
      </c>
      <c r="E2637" s="20" t="s">
        <v>35</v>
      </c>
      <c r="F2637" s="20" t="s">
        <v>519</v>
      </c>
      <c r="G2637" s="20" t="s">
        <v>520</v>
      </c>
      <c r="H2637" s="20" t="s">
        <v>627</v>
      </c>
      <c r="I2637" s="20" t="s">
        <v>627</v>
      </c>
      <c r="J2637" s="20" t="s">
        <v>51</v>
      </c>
      <c r="K2637" s="20" t="s">
        <v>571</v>
      </c>
      <c r="L2637" s="20"/>
      <c r="M2637" s="20"/>
      <c r="N2637" s="21">
        <v>43984</v>
      </c>
      <c r="O2637" s="21">
        <v>43984</v>
      </c>
      <c r="P2637" s="20">
        <v>202050454</v>
      </c>
      <c r="Q2637" s="20"/>
      <c r="R2637" s="20" t="s">
        <v>437</v>
      </c>
      <c r="S2637" s="20"/>
      <c r="T2637" s="20" t="s">
        <v>37</v>
      </c>
      <c r="U2637" s="20"/>
      <c r="V2637" s="20" t="s">
        <v>438</v>
      </c>
      <c r="W2637" s="20" t="s">
        <v>39</v>
      </c>
      <c r="X2637" s="20"/>
      <c r="Y2637" s="22" t="s">
        <v>71</v>
      </c>
      <c r="Z2637" s="23" t="s">
        <v>39</v>
      </c>
      <c r="AA2637" s="24" t="s">
        <v>440</v>
      </c>
      <c r="AB2637" s="24" t="s">
        <v>441</v>
      </c>
      <c r="AC2637" s="25" t="s">
        <v>442</v>
      </c>
      <c r="AD2637" s="26" t="s">
        <v>443</v>
      </c>
      <c r="AE2637" s="27" t="s">
        <v>463</v>
      </c>
      <c r="AF2637" s="28"/>
      <c r="AO2637" s="29"/>
      <c r="AP2637" s="18"/>
    </row>
    <row r="2638" spans="1:42" ht="22.5">
      <c r="A2638" s="30"/>
      <c r="B2638" s="31"/>
      <c r="C2638" s="32"/>
      <c r="D2638" s="32"/>
      <c r="E2638" s="32"/>
      <c r="F2638" s="32"/>
      <c r="G2638" s="31"/>
      <c r="H2638" s="31"/>
      <c r="I2638" s="31"/>
      <c r="J2638" s="32"/>
      <c r="K2638" s="32"/>
      <c r="L2638" s="32"/>
      <c r="M2638" s="32"/>
      <c r="N2638" s="33"/>
      <c r="O2638" s="33"/>
      <c r="P2638" s="32"/>
      <c r="Q2638" s="32"/>
      <c r="R2638" s="32"/>
      <c r="S2638" s="32"/>
      <c r="T2638" s="32"/>
      <c r="U2638" s="32"/>
      <c r="V2638" s="32"/>
      <c r="W2638" s="32"/>
      <c r="X2638" s="32"/>
      <c r="Y2638" s="22" t="s">
        <v>439</v>
      </c>
      <c r="Z2638" s="23" t="s">
        <v>39</v>
      </c>
      <c r="AA2638" s="24" t="s">
        <v>440</v>
      </c>
      <c r="AB2638" s="24" t="s">
        <v>441</v>
      </c>
      <c r="AC2638" s="25" t="s">
        <v>442</v>
      </c>
      <c r="AD2638" s="26" t="s">
        <v>443</v>
      </c>
      <c r="AE2638" s="27" t="s">
        <v>444</v>
      </c>
      <c r="AF2638" s="28"/>
      <c r="AO2638" s="29"/>
      <c r="AP2638" s="18"/>
    </row>
    <row r="2639" spans="1:42" ht="22.5">
      <c r="A2639" s="30"/>
      <c r="B2639" s="31"/>
      <c r="C2639" s="32"/>
      <c r="D2639" s="32"/>
      <c r="E2639" s="32"/>
      <c r="F2639" s="32"/>
      <c r="G2639" s="31"/>
      <c r="H2639" s="31"/>
      <c r="I2639" s="31"/>
      <c r="J2639" s="32"/>
      <c r="K2639" s="32"/>
      <c r="L2639" s="32"/>
      <c r="M2639" s="32"/>
      <c r="N2639" s="33"/>
      <c r="O2639" s="33"/>
      <c r="P2639" s="32"/>
      <c r="Q2639" s="32"/>
      <c r="R2639" s="32"/>
      <c r="S2639" s="32"/>
      <c r="T2639" s="32"/>
      <c r="U2639" s="32"/>
      <c r="V2639" s="32"/>
      <c r="W2639" s="32"/>
      <c r="X2639" s="32"/>
      <c r="Y2639" s="22" t="s">
        <v>85</v>
      </c>
      <c r="Z2639" s="23" t="s">
        <v>39</v>
      </c>
      <c r="AA2639" s="24" t="s">
        <v>440</v>
      </c>
      <c r="AB2639" s="24" t="s">
        <v>441</v>
      </c>
      <c r="AC2639" s="25" t="s">
        <v>442</v>
      </c>
      <c r="AD2639" s="26" t="s">
        <v>443</v>
      </c>
      <c r="AE2639" s="27" t="s">
        <v>444</v>
      </c>
      <c r="AF2639" s="28"/>
      <c r="AO2639" s="29"/>
      <c r="AP2639" s="18"/>
    </row>
    <row r="2640" spans="1:42" ht="22.5">
      <c r="A2640" s="30"/>
      <c r="B2640" s="31"/>
      <c r="C2640" s="32"/>
      <c r="D2640" s="32"/>
      <c r="E2640" s="32"/>
      <c r="F2640" s="32"/>
      <c r="G2640" s="31"/>
      <c r="H2640" s="31"/>
      <c r="I2640" s="31"/>
      <c r="J2640" s="32"/>
      <c r="K2640" s="32"/>
      <c r="L2640" s="32"/>
      <c r="M2640" s="32"/>
      <c r="N2640" s="33"/>
      <c r="O2640" s="33"/>
      <c r="P2640" s="32"/>
      <c r="Q2640" s="32"/>
      <c r="R2640" s="32"/>
      <c r="S2640" s="32"/>
      <c r="T2640" s="32"/>
      <c r="U2640" s="32"/>
      <c r="V2640" s="32"/>
      <c r="W2640" s="32"/>
      <c r="X2640" s="32"/>
      <c r="Y2640" s="22" t="s">
        <v>445</v>
      </c>
      <c r="Z2640" s="23" t="s">
        <v>39</v>
      </c>
      <c r="AA2640" s="24" t="s">
        <v>440</v>
      </c>
      <c r="AB2640" s="24" t="s">
        <v>441</v>
      </c>
      <c r="AC2640" s="25" t="s">
        <v>442</v>
      </c>
      <c r="AD2640" s="26" t="s">
        <v>443</v>
      </c>
      <c r="AE2640" s="27" t="s">
        <v>444</v>
      </c>
    </row>
    <row r="2641" spans="1:42" ht="22.5">
      <c r="A2641" s="30"/>
      <c r="B2641" s="31"/>
      <c r="C2641" s="32"/>
      <c r="D2641" s="32"/>
      <c r="E2641" s="32"/>
      <c r="F2641" s="32"/>
      <c r="G2641" s="31"/>
      <c r="H2641" s="31"/>
      <c r="I2641" s="31"/>
      <c r="J2641" s="32"/>
      <c r="K2641" s="32"/>
      <c r="L2641" s="32"/>
      <c r="M2641" s="32"/>
      <c r="N2641" s="33"/>
      <c r="O2641" s="33"/>
      <c r="P2641" s="32"/>
      <c r="Q2641" s="32"/>
      <c r="R2641" s="32"/>
      <c r="S2641" s="32"/>
      <c r="T2641" s="32"/>
      <c r="U2641" s="32"/>
      <c r="V2641" s="32"/>
      <c r="W2641" s="32"/>
      <c r="X2641" s="32"/>
      <c r="Y2641" s="22" t="s">
        <v>75</v>
      </c>
      <c r="Z2641" s="23" t="s">
        <v>39</v>
      </c>
      <c r="AA2641" s="24" t="s">
        <v>440</v>
      </c>
      <c r="AB2641" s="24" t="s">
        <v>441</v>
      </c>
      <c r="AC2641" s="25" t="s">
        <v>442</v>
      </c>
      <c r="AD2641" s="26" t="s">
        <v>443</v>
      </c>
      <c r="AE2641" s="27" t="s">
        <v>463</v>
      </c>
      <c r="AO2641" s="29"/>
      <c r="AP2641" s="18"/>
    </row>
    <row r="2642" spans="1:42" ht="22.5">
      <c r="A2642" s="30"/>
      <c r="B2642" s="31"/>
      <c r="C2642" s="32"/>
      <c r="D2642" s="32"/>
      <c r="E2642" s="32"/>
      <c r="F2642" s="32"/>
      <c r="G2642" s="31"/>
      <c r="H2642" s="31"/>
      <c r="I2642" s="31"/>
      <c r="J2642" s="32"/>
      <c r="K2642" s="32"/>
      <c r="L2642" s="32"/>
      <c r="M2642" s="32"/>
      <c r="N2642" s="33"/>
      <c r="O2642" s="33"/>
      <c r="P2642" s="32"/>
      <c r="Q2642" s="32"/>
      <c r="R2642" s="32"/>
      <c r="S2642" s="32"/>
      <c r="T2642" s="32"/>
      <c r="U2642" s="32"/>
      <c r="V2642" s="32"/>
      <c r="W2642" s="32"/>
      <c r="X2642" s="32"/>
      <c r="Y2642" s="22" t="s">
        <v>64</v>
      </c>
      <c r="Z2642" s="23" t="s">
        <v>39</v>
      </c>
      <c r="AA2642" s="24" t="s">
        <v>440</v>
      </c>
      <c r="AB2642" s="24" t="s">
        <v>441</v>
      </c>
      <c r="AC2642" s="25" t="s">
        <v>442</v>
      </c>
      <c r="AD2642" s="26" t="s">
        <v>443</v>
      </c>
      <c r="AE2642" s="27" t="s">
        <v>463</v>
      </c>
      <c r="AO2642" s="29"/>
      <c r="AP2642" s="18"/>
    </row>
    <row r="2643" spans="1:42" ht="22.5">
      <c r="A2643" s="30"/>
      <c r="B2643" s="31"/>
      <c r="C2643" s="32"/>
      <c r="D2643" s="32"/>
      <c r="E2643" s="32"/>
      <c r="F2643" s="32"/>
      <c r="G2643" s="31"/>
      <c r="H2643" s="31"/>
      <c r="I2643" s="31"/>
      <c r="J2643" s="32"/>
      <c r="K2643" s="32"/>
      <c r="L2643" s="32"/>
      <c r="M2643" s="32"/>
      <c r="N2643" s="33"/>
      <c r="O2643" s="33"/>
      <c r="P2643" s="32"/>
      <c r="Q2643" s="32"/>
      <c r="R2643" s="32"/>
      <c r="S2643" s="32"/>
      <c r="T2643" s="32"/>
      <c r="U2643" s="32"/>
      <c r="V2643" s="32"/>
      <c r="W2643" s="32"/>
      <c r="X2643" s="32"/>
      <c r="Y2643" s="22" t="s">
        <v>81</v>
      </c>
      <c r="Z2643" s="23" t="s">
        <v>39</v>
      </c>
      <c r="AA2643" s="24" t="s">
        <v>440</v>
      </c>
      <c r="AB2643" s="24" t="s">
        <v>441</v>
      </c>
      <c r="AC2643" s="25" t="s">
        <v>442</v>
      </c>
      <c r="AD2643" s="26" t="s">
        <v>443</v>
      </c>
      <c r="AE2643" s="27" t="s">
        <v>463</v>
      </c>
      <c r="AO2643" s="29"/>
      <c r="AP2643" s="18"/>
    </row>
    <row r="2644" spans="1:42" ht="22.5">
      <c r="A2644" s="30"/>
      <c r="B2644" s="31"/>
      <c r="C2644" s="32"/>
      <c r="D2644" s="32"/>
      <c r="E2644" s="32"/>
      <c r="F2644" s="32"/>
      <c r="G2644" s="31"/>
      <c r="H2644" s="31"/>
      <c r="I2644" s="31"/>
      <c r="J2644" s="32"/>
      <c r="K2644" s="32"/>
      <c r="L2644" s="32"/>
      <c r="M2644" s="32"/>
      <c r="N2644" s="33"/>
      <c r="O2644" s="33"/>
      <c r="P2644" s="32"/>
      <c r="Q2644" s="32"/>
      <c r="R2644" s="32"/>
      <c r="S2644" s="32"/>
      <c r="T2644" s="32"/>
      <c r="U2644" s="32"/>
      <c r="V2644" s="32"/>
      <c r="W2644" s="32"/>
      <c r="X2644" s="32"/>
      <c r="Y2644" s="22" t="s">
        <v>78</v>
      </c>
      <c r="Z2644" s="23" t="s">
        <v>39</v>
      </c>
      <c r="AA2644" s="24" t="s">
        <v>440</v>
      </c>
      <c r="AB2644" s="24" t="s">
        <v>441</v>
      </c>
      <c r="AC2644" s="25" t="s">
        <v>442</v>
      </c>
      <c r="AD2644" s="26" t="s">
        <v>443</v>
      </c>
      <c r="AE2644" s="27" t="s">
        <v>463</v>
      </c>
      <c r="AO2644" s="29"/>
      <c r="AP2644" s="18"/>
    </row>
    <row r="2645" spans="1:42" ht="22.5">
      <c r="A2645" s="30"/>
      <c r="B2645" s="31"/>
      <c r="C2645" s="32"/>
      <c r="D2645" s="32"/>
      <c r="E2645" s="32"/>
      <c r="F2645" s="32"/>
      <c r="G2645" s="31"/>
      <c r="H2645" s="31"/>
      <c r="I2645" s="31"/>
      <c r="J2645" s="32"/>
      <c r="K2645" s="32"/>
      <c r="L2645" s="32"/>
      <c r="M2645" s="32"/>
      <c r="N2645" s="33"/>
      <c r="O2645" s="33"/>
      <c r="P2645" s="32"/>
      <c r="Q2645" s="32"/>
      <c r="R2645" s="32"/>
      <c r="S2645" s="32"/>
      <c r="T2645" s="32"/>
      <c r="U2645" s="32"/>
      <c r="V2645" s="32"/>
      <c r="W2645" s="32"/>
      <c r="X2645" s="32"/>
      <c r="Y2645" s="22" t="s">
        <v>65</v>
      </c>
      <c r="Z2645" s="23" t="s">
        <v>39</v>
      </c>
      <c r="AA2645" s="24" t="s">
        <v>440</v>
      </c>
      <c r="AB2645" s="24" t="s">
        <v>441</v>
      </c>
      <c r="AC2645" s="25" t="s">
        <v>442</v>
      </c>
      <c r="AD2645" s="26" t="s">
        <v>443</v>
      </c>
      <c r="AE2645" s="27" t="s">
        <v>463</v>
      </c>
      <c r="AO2645" s="29"/>
      <c r="AP2645" s="18"/>
    </row>
    <row r="2646" spans="1:42" ht="22.5">
      <c r="A2646" s="30"/>
      <c r="B2646" s="31"/>
      <c r="C2646" s="32"/>
      <c r="D2646" s="32"/>
      <c r="E2646" s="32"/>
      <c r="F2646" s="32"/>
      <c r="G2646" s="31"/>
      <c r="H2646" s="31"/>
      <c r="I2646" s="31"/>
      <c r="J2646" s="32"/>
      <c r="K2646" s="32"/>
      <c r="L2646" s="32"/>
      <c r="M2646" s="32"/>
      <c r="N2646" s="33"/>
      <c r="O2646" s="33"/>
      <c r="P2646" s="32"/>
      <c r="Q2646" s="32"/>
      <c r="R2646" s="32"/>
      <c r="S2646" s="32"/>
      <c r="T2646" s="32"/>
      <c r="U2646" s="32"/>
      <c r="V2646" s="32"/>
      <c r="W2646" s="32"/>
      <c r="X2646" s="32"/>
      <c r="Y2646" s="22" t="s">
        <v>68</v>
      </c>
      <c r="Z2646" s="23" t="s">
        <v>39</v>
      </c>
      <c r="AA2646" s="24" t="s">
        <v>440</v>
      </c>
      <c r="AB2646" s="24" t="s">
        <v>441</v>
      </c>
      <c r="AC2646" s="25" t="s">
        <v>442</v>
      </c>
      <c r="AD2646" s="26" t="s">
        <v>443</v>
      </c>
      <c r="AE2646" s="27" t="s">
        <v>463</v>
      </c>
      <c r="AO2646" s="29"/>
      <c r="AP2646" s="18"/>
    </row>
    <row r="2647" spans="1:42" ht="22.5">
      <c r="A2647" s="30"/>
      <c r="B2647" s="31"/>
      <c r="C2647" s="32"/>
      <c r="D2647" s="32"/>
      <c r="E2647" s="32"/>
      <c r="F2647" s="32"/>
      <c r="G2647" s="31"/>
      <c r="H2647" s="31"/>
      <c r="I2647" s="31"/>
      <c r="J2647" s="32"/>
      <c r="K2647" s="32"/>
      <c r="L2647" s="32"/>
      <c r="M2647" s="32"/>
      <c r="N2647" s="33"/>
      <c r="O2647" s="33"/>
      <c r="P2647" s="32"/>
      <c r="Q2647" s="32"/>
      <c r="R2647" s="32"/>
      <c r="S2647" s="32"/>
      <c r="T2647" s="32"/>
      <c r="U2647" s="32"/>
      <c r="V2647" s="32"/>
      <c r="W2647" s="32"/>
      <c r="X2647" s="32"/>
      <c r="Y2647" s="22" t="s">
        <v>74</v>
      </c>
      <c r="Z2647" s="23" t="s">
        <v>39</v>
      </c>
      <c r="AA2647" s="24" t="s">
        <v>440</v>
      </c>
      <c r="AB2647" s="24" t="s">
        <v>441</v>
      </c>
      <c r="AC2647" s="25" t="s">
        <v>442</v>
      </c>
      <c r="AD2647" s="26" t="s">
        <v>443</v>
      </c>
      <c r="AE2647" s="27" t="s">
        <v>463</v>
      </c>
      <c r="AO2647" s="29"/>
      <c r="AP2647" s="18"/>
    </row>
    <row r="2648" spans="1:42" ht="22.5">
      <c r="A2648" s="30"/>
      <c r="B2648" s="31"/>
      <c r="C2648" s="32"/>
      <c r="D2648" s="32"/>
      <c r="E2648" s="32"/>
      <c r="F2648" s="32"/>
      <c r="G2648" s="31"/>
      <c r="H2648" s="31"/>
      <c r="I2648" s="31"/>
      <c r="J2648" s="32"/>
      <c r="K2648" s="32"/>
      <c r="L2648" s="32"/>
      <c r="M2648" s="32"/>
      <c r="N2648" s="33"/>
      <c r="O2648" s="33"/>
      <c r="P2648" s="32"/>
      <c r="Q2648" s="32"/>
      <c r="R2648" s="32"/>
      <c r="S2648" s="32"/>
      <c r="T2648" s="32"/>
      <c r="U2648" s="32"/>
      <c r="V2648" s="32"/>
      <c r="W2648" s="32"/>
      <c r="X2648" s="32"/>
      <c r="Y2648" s="22" t="s">
        <v>482</v>
      </c>
      <c r="Z2648" s="23" t="s">
        <v>39</v>
      </c>
      <c r="AA2648" s="24" t="s">
        <v>440</v>
      </c>
      <c r="AB2648" s="24" t="s">
        <v>441</v>
      </c>
      <c r="AC2648" s="25" t="s">
        <v>442</v>
      </c>
      <c r="AD2648" s="26" t="s">
        <v>443</v>
      </c>
      <c r="AE2648" s="27" t="s">
        <v>463</v>
      </c>
      <c r="AO2648" s="29"/>
      <c r="AP2648" s="18"/>
    </row>
    <row r="2649" spans="1:42" ht="22.5">
      <c r="A2649" s="30"/>
      <c r="B2649" s="31"/>
      <c r="C2649" s="32"/>
      <c r="D2649" s="32"/>
      <c r="E2649" s="32"/>
      <c r="F2649" s="32"/>
      <c r="G2649" s="31"/>
      <c r="H2649" s="31"/>
      <c r="I2649" s="31"/>
      <c r="J2649" s="32"/>
      <c r="K2649" s="32"/>
      <c r="L2649" s="32"/>
      <c r="M2649" s="32"/>
      <c r="N2649" s="33"/>
      <c r="O2649" s="33"/>
      <c r="P2649" s="32"/>
      <c r="Q2649" s="32"/>
      <c r="R2649" s="32"/>
      <c r="S2649" s="32"/>
      <c r="T2649" s="32"/>
      <c r="U2649" s="32"/>
      <c r="V2649" s="32"/>
      <c r="W2649" s="32"/>
      <c r="X2649" s="32"/>
      <c r="Y2649" s="22" t="s">
        <v>469</v>
      </c>
      <c r="Z2649" s="23" t="s">
        <v>39</v>
      </c>
      <c r="AA2649" s="24" t="s">
        <v>440</v>
      </c>
      <c r="AB2649" s="24" t="s">
        <v>441</v>
      </c>
      <c r="AC2649" s="25" t="s">
        <v>442</v>
      </c>
      <c r="AD2649" s="26" t="s">
        <v>443</v>
      </c>
      <c r="AE2649" s="27" t="s">
        <v>463</v>
      </c>
      <c r="AO2649" s="29"/>
      <c r="AP2649" s="18"/>
    </row>
    <row r="2650" spans="1:42" ht="22.5">
      <c r="A2650" s="30"/>
      <c r="B2650" s="31"/>
      <c r="C2650" s="32"/>
      <c r="D2650" s="32"/>
      <c r="E2650" s="32"/>
      <c r="F2650" s="32"/>
      <c r="G2650" s="31"/>
      <c r="H2650" s="31"/>
      <c r="I2650" s="31"/>
      <c r="J2650" s="32"/>
      <c r="K2650" s="32"/>
      <c r="L2650" s="32"/>
      <c r="M2650" s="32"/>
      <c r="N2650" s="33"/>
      <c r="O2650" s="33"/>
      <c r="P2650" s="32"/>
      <c r="Q2650" s="32"/>
      <c r="R2650" s="32"/>
      <c r="S2650" s="32"/>
      <c r="T2650" s="32"/>
      <c r="U2650" s="32"/>
      <c r="V2650" s="32"/>
      <c r="W2650" s="32"/>
      <c r="X2650" s="32"/>
      <c r="Y2650" s="22" t="s">
        <v>464</v>
      </c>
      <c r="Z2650" s="23" t="s">
        <v>39</v>
      </c>
      <c r="AA2650" s="24" t="s">
        <v>440</v>
      </c>
      <c r="AB2650" s="24" t="s">
        <v>441</v>
      </c>
      <c r="AC2650" s="25" t="s">
        <v>442</v>
      </c>
      <c r="AD2650" s="26" t="s">
        <v>443</v>
      </c>
      <c r="AE2650" s="27" t="s">
        <v>463</v>
      </c>
      <c r="AO2650" s="29"/>
      <c r="AP2650" s="18"/>
    </row>
    <row r="2651" spans="1:42" ht="22.5">
      <c r="A2651" s="30"/>
      <c r="B2651" s="31"/>
      <c r="C2651" s="32"/>
      <c r="D2651" s="32"/>
      <c r="E2651" s="32"/>
      <c r="F2651" s="32"/>
      <c r="G2651" s="31"/>
      <c r="H2651" s="31"/>
      <c r="I2651" s="31"/>
      <c r="J2651" s="32"/>
      <c r="K2651" s="32"/>
      <c r="L2651" s="32"/>
      <c r="M2651" s="32"/>
      <c r="N2651" s="33"/>
      <c r="O2651" s="33"/>
      <c r="P2651" s="32"/>
      <c r="Q2651" s="32"/>
      <c r="R2651" s="32"/>
      <c r="S2651" s="32"/>
      <c r="T2651" s="32"/>
      <c r="U2651" s="32"/>
      <c r="V2651" s="32"/>
      <c r="W2651" s="32"/>
      <c r="X2651" s="32"/>
      <c r="Y2651" s="22" t="s">
        <v>446</v>
      </c>
      <c r="Z2651" s="23" t="s">
        <v>39</v>
      </c>
      <c r="AA2651" s="24" t="s">
        <v>440</v>
      </c>
      <c r="AB2651" s="24" t="s">
        <v>441</v>
      </c>
      <c r="AC2651" s="25" t="s">
        <v>442</v>
      </c>
      <c r="AD2651" s="26" t="s">
        <v>443</v>
      </c>
      <c r="AE2651" s="27" t="s">
        <v>444</v>
      </c>
      <c r="AO2651" s="29"/>
      <c r="AP2651" s="18"/>
    </row>
    <row r="2652" spans="1:42" ht="22.5">
      <c r="A2652" s="30"/>
      <c r="B2652" s="31"/>
      <c r="C2652" s="32"/>
      <c r="D2652" s="32"/>
      <c r="E2652" s="32"/>
      <c r="F2652" s="32"/>
      <c r="G2652" s="31"/>
      <c r="H2652" s="31"/>
      <c r="I2652" s="31"/>
      <c r="J2652" s="32"/>
      <c r="K2652" s="32"/>
      <c r="L2652" s="32"/>
      <c r="M2652" s="32"/>
      <c r="N2652" s="33"/>
      <c r="O2652" s="33"/>
      <c r="P2652" s="32"/>
      <c r="Q2652" s="32"/>
      <c r="R2652" s="32"/>
      <c r="S2652" s="32"/>
      <c r="T2652" s="32"/>
      <c r="U2652" s="32"/>
      <c r="V2652" s="32"/>
      <c r="W2652" s="32"/>
      <c r="X2652" s="32"/>
      <c r="Y2652" s="22" t="s">
        <v>493</v>
      </c>
      <c r="Z2652" s="23" t="s">
        <v>39</v>
      </c>
      <c r="AA2652" s="24" t="s">
        <v>440</v>
      </c>
      <c r="AB2652" s="24" t="s">
        <v>441</v>
      </c>
      <c r="AC2652" s="25" t="s">
        <v>442</v>
      </c>
      <c r="AD2652" s="26" t="s">
        <v>443</v>
      </c>
      <c r="AE2652" s="27" t="s">
        <v>463</v>
      </c>
      <c r="AO2652" s="29"/>
      <c r="AP2652" s="18"/>
    </row>
    <row r="2653" spans="1:42" ht="22.5">
      <c r="A2653" s="30"/>
      <c r="B2653" s="31"/>
      <c r="C2653" s="32"/>
      <c r="D2653" s="32"/>
      <c r="E2653" s="32"/>
      <c r="F2653" s="32"/>
      <c r="G2653" s="31"/>
      <c r="H2653" s="31"/>
      <c r="I2653" s="31"/>
      <c r="J2653" s="32"/>
      <c r="K2653" s="32"/>
      <c r="L2653" s="32"/>
      <c r="M2653" s="32"/>
      <c r="N2653" s="33"/>
      <c r="O2653" s="33"/>
      <c r="P2653" s="32"/>
      <c r="Q2653" s="32"/>
      <c r="R2653" s="32"/>
      <c r="S2653" s="32"/>
      <c r="T2653" s="32"/>
      <c r="U2653" s="32"/>
      <c r="V2653" s="32"/>
      <c r="W2653" s="32"/>
      <c r="X2653" s="32"/>
      <c r="Y2653" s="22" t="s">
        <v>449</v>
      </c>
      <c r="Z2653" s="23" t="s">
        <v>39</v>
      </c>
      <c r="AA2653" s="24" t="s">
        <v>440</v>
      </c>
      <c r="AB2653" s="24" t="s">
        <v>441</v>
      </c>
      <c r="AC2653" s="25" t="s">
        <v>442</v>
      </c>
      <c r="AD2653" s="26" t="s">
        <v>443</v>
      </c>
      <c r="AE2653" s="27" t="s">
        <v>444</v>
      </c>
      <c r="AO2653" s="29"/>
      <c r="AP2653" s="18"/>
    </row>
    <row r="2654" spans="1:42" ht="33.75">
      <c r="A2654" s="30"/>
      <c r="B2654" s="31"/>
      <c r="C2654" s="32"/>
      <c r="D2654" s="32"/>
      <c r="E2654" s="32"/>
      <c r="F2654" s="32"/>
      <c r="G2654" s="31"/>
      <c r="H2654" s="31"/>
      <c r="I2654" s="31"/>
      <c r="J2654" s="32"/>
      <c r="K2654" s="32"/>
      <c r="L2654" s="32"/>
      <c r="M2654" s="32"/>
      <c r="N2654" s="33"/>
      <c r="O2654" s="33"/>
      <c r="P2654" s="32"/>
      <c r="Q2654" s="32"/>
      <c r="R2654" s="32"/>
      <c r="S2654" s="32"/>
      <c r="T2654" s="32"/>
      <c r="U2654" s="32"/>
      <c r="V2654" s="32"/>
      <c r="W2654" s="32"/>
      <c r="X2654" s="32"/>
      <c r="Y2654" s="22" t="s">
        <v>450</v>
      </c>
      <c r="Z2654" s="23" t="s">
        <v>39</v>
      </c>
      <c r="AA2654" s="24" t="s">
        <v>440</v>
      </c>
      <c r="AB2654" s="24" t="s">
        <v>441</v>
      </c>
      <c r="AC2654" s="25" t="s">
        <v>442</v>
      </c>
      <c r="AD2654" s="26" t="s">
        <v>443</v>
      </c>
      <c r="AE2654" s="27" t="s">
        <v>444</v>
      </c>
      <c r="AO2654" s="29"/>
      <c r="AP2654" s="18"/>
    </row>
    <row r="2655" spans="1:42" ht="22.5">
      <c r="A2655" s="30"/>
      <c r="B2655" s="31"/>
      <c r="C2655" s="32"/>
      <c r="D2655" s="32"/>
      <c r="E2655" s="32"/>
      <c r="F2655" s="32"/>
      <c r="G2655" s="31"/>
      <c r="H2655" s="31"/>
      <c r="I2655" s="31"/>
      <c r="J2655" s="32"/>
      <c r="K2655" s="32"/>
      <c r="L2655" s="32"/>
      <c r="M2655" s="32"/>
      <c r="N2655" s="33"/>
      <c r="O2655" s="33"/>
      <c r="P2655" s="32"/>
      <c r="Q2655" s="32"/>
      <c r="R2655" s="32"/>
      <c r="S2655" s="32"/>
      <c r="T2655" s="32"/>
      <c r="U2655" s="32"/>
      <c r="V2655" s="32"/>
      <c r="W2655" s="32"/>
      <c r="X2655" s="32"/>
      <c r="Y2655" s="22" t="s">
        <v>453</v>
      </c>
      <c r="Z2655" s="23" t="s">
        <v>39</v>
      </c>
      <c r="AA2655" s="24" t="s">
        <v>440</v>
      </c>
      <c r="AB2655" s="24" t="s">
        <v>441</v>
      </c>
      <c r="AC2655" s="25" t="s">
        <v>442</v>
      </c>
      <c r="AD2655" s="26" t="s">
        <v>443</v>
      </c>
      <c r="AE2655" s="27" t="s">
        <v>444</v>
      </c>
      <c r="AO2655" s="29"/>
      <c r="AP2655" s="18"/>
    </row>
    <row r="2656" spans="1:42" ht="22.5">
      <c r="A2656" s="30"/>
      <c r="B2656" s="31"/>
      <c r="C2656" s="32"/>
      <c r="D2656" s="32"/>
      <c r="E2656" s="32"/>
      <c r="F2656" s="32"/>
      <c r="G2656" s="31"/>
      <c r="H2656" s="31"/>
      <c r="I2656" s="31"/>
      <c r="J2656" s="32"/>
      <c r="K2656" s="32"/>
      <c r="L2656" s="32"/>
      <c r="M2656" s="32"/>
      <c r="N2656" s="33"/>
      <c r="O2656" s="33"/>
      <c r="P2656" s="32"/>
      <c r="Q2656" s="32"/>
      <c r="R2656" s="32"/>
      <c r="S2656" s="32"/>
      <c r="T2656" s="32"/>
      <c r="U2656" s="32"/>
      <c r="V2656" s="32"/>
      <c r="W2656" s="32"/>
      <c r="X2656" s="32"/>
      <c r="Y2656" s="22" t="s">
        <v>481</v>
      </c>
      <c r="Z2656" s="23" t="s">
        <v>39</v>
      </c>
      <c r="AA2656" s="24" t="s">
        <v>440</v>
      </c>
      <c r="AB2656" s="24" t="s">
        <v>441</v>
      </c>
      <c r="AC2656" s="25" t="s">
        <v>442</v>
      </c>
      <c r="AD2656" s="26" t="s">
        <v>443</v>
      </c>
      <c r="AE2656" s="27" t="s">
        <v>463</v>
      </c>
      <c r="AO2656" s="29"/>
      <c r="AP2656" s="18"/>
    </row>
    <row r="2657" spans="1:42" ht="22.5">
      <c r="A2657" s="30"/>
      <c r="B2657" s="31"/>
      <c r="C2657" s="32"/>
      <c r="D2657" s="32"/>
      <c r="E2657" s="32"/>
      <c r="F2657" s="32"/>
      <c r="G2657" s="31"/>
      <c r="H2657" s="31"/>
      <c r="I2657" s="31"/>
      <c r="J2657" s="32"/>
      <c r="K2657" s="32"/>
      <c r="L2657" s="32"/>
      <c r="M2657" s="32"/>
      <c r="N2657" s="33"/>
      <c r="O2657" s="33"/>
      <c r="P2657" s="32"/>
      <c r="Q2657" s="32"/>
      <c r="R2657" s="32"/>
      <c r="S2657" s="32"/>
      <c r="T2657" s="32"/>
      <c r="U2657" s="32"/>
      <c r="V2657" s="32"/>
      <c r="W2657" s="32"/>
      <c r="X2657" s="32"/>
      <c r="Y2657" s="22" t="s">
        <v>457</v>
      </c>
      <c r="Z2657" s="23" t="s">
        <v>39</v>
      </c>
      <c r="AA2657" s="24" t="s">
        <v>440</v>
      </c>
      <c r="AB2657" s="24" t="s">
        <v>441</v>
      </c>
      <c r="AC2657" s="25" t="s">
        <v>442</v>
      </c>
      <c r="AD2657" s="26" t="s">
        <v>443</v>
      </c>
      <c r="AE2657" s="27" t="s">
        <v>444</v>
      </c>
      <c r="AO2657" s="29"/>
      <c r="AP2657" s="18"/>
    </row>
    <row r="2658" spans="1:42" ht="22.5">
      <c r="A2658" s="30"/>
      <c r="B2658" s="31"/>
      <c r="C2658" s="32"/>
      <c r="D2658" s="32"/>
      <c r="E2658" s="32"/>
      <c r="F2658" s="32"/>
      <c r="G2658" s="31"/>
      <c r="H2658" s="31"/>
      <c r="I2658" s="31"/>
      <c r="J2658" s="32"/>
      <c r="K2658" s="32"/>
      <c r="L2658" s="32"/>
      <c r="M2658" s="32"/>
      <c r="N2658" s="33"/>
      <c r="O2658" s="33"/>
      <c r="P2658" s="32"/>
      <c r="Q2658" s="32"/>
      <c r="R2658" s="32"/>
      <c r="S2658" s="32"/>
      <c r="T2658" s="32"/>
      <c r="U2658" s="32"/>
      <c r="V2658" s="32"/>
      <c r="W2658" s="32"/>
      <c r="X2658" s="32"/>
      <c r="Y2658" s="22" t="s">
        <v>66</v>
      </c>
      <c r="Z2658" s="23" t="s">
        <v>39</v>
      </c>
      <c r="AA2658" s="24" t="s">
        <v>440</v>
      </c>
      <c r="AB2658" s="24" t="s">
        <v>441</v>
      </c>
      <c r="AC2658" s="25" t="s">
        <v>442</v>
      </c>
      <c r="AD2658" s="26" t="s">
        <v>443</v>
      </c>
      <c r="AE2658" s="27" t="s">
        <v>463</v>
      </c>
      <c r="AO2658" s="29"/>
      <c r="AP2658" s="18"/>
    </row>
    <row r="2659" spans="1:42" ht="22.5">
      <c r="A2659" s="30"/>
      <c r="B2659" s="31"/>
      <c r="C2659" s="32"/>
      <c r="D2659" s="32"/>
      <c r="E2659" s="32"/>
      <c r="F2659" s="32"/>
      <c r="G2659" s="31"/>
      <c r="H2659" s="31"/>
      <c r="I2659" s="31"/>
      <c r="J2659" s="32"/>
      <c r="K2659" s="32"/>
      <c r="L2659" s="32"/>
      <c r="M2659" s="32"/>
      <c r="N2659" s="33"/>
      <c r="O2659" s="33"/>
      <c r="P2659" s="32"/>
      <c r="Q2659" s="32"/>
      <c r="R2659" s="32"/>
      <c r="S2659" s="32"/>
      <c r="T2659" s="32"/>
      <c r="U2659" s="32"/>
      <c r="V2659" s="32"/>
      <c r="W2659" s="32"/>
      <c r="X2659" s="32"/>
      <c r="Y2659" s="22" t="s">
        <v>468</v>
      </c>
      <c r="Z2659" s="23" t="s">
        <v>39</v>
      </c>
      <c r="AA2659" s="24" t="s">
        <v>440</v>
      </c>
      <c r="AB2659" s="24" t="s">
        <v>441</v>
      </c>
      <c r="AC2659" s="25" t="s">
        <v>442</v>
      </c>
      <c r="AD2659" s="26" t="s">
        <v>443</v>
      </c>
      <c r="AE2659" s="27" t="s">
        <v>463</v>
      </c>
      <c r="AO2659" s="29"/>
      <c r="AP2659" s="18"/>
    </row>
    <row r="2660" spans="1:42" ht="22.5">
      <c r="A2660" s="30"/>
      <c r="B2660" s="31"/>
      <c r="C2660" s="32"/>
      <c r="D2660" s="32"/>
      <c r="E2660" s="32"/>
      <c r="F2660" s="32"/>
      <c r="G2660" s="31"/>
      <c r="H2660" s="31"/>
      <c r="I2660" s="31"/>
      <c r="J2660" s="32"/>
      <c r="K2660" s="32"/>
      <c r="L2660" s="32"/>
      <c r="M2660" s="32"/>
      <c r="N2660" s="33"/>
      <c r="O2660" s="33"/>
      <c r="P2660" s="32"/>
      <c r="Q2660" s="32"/>
      <c r="R2660" s="32"/>
      <c r="S2660" s="32"/>
      <c r="T2660" s="32"/>
      <c r="U2660" s="32"/>
      <c r="V2660" s="32"/>
      <c r="W2660" s="32"/>
      <c r="X2660" s="32"/>
      <c r="Y2660" s="22" t="s">
        <v>70</v>
      </c>
      <c r="Z2660" s="23" t="s">
        <v>39</v>
      </c>
      <c r="AA2660" s="24" t="s">
        <v>440</v>
      </c>
      <c r="AB2660" s="24" t="s">
        <v>441</v>
      </c>
      <c r="AC2660" s="25" t="s">
        <v>442</v>
      </c>
      <c r="AD2660" s="26" t="s">
        <v>443</v>
      </c>
      <c r="AE2660" s="27" t="s">
        <v>463</v>
      </c>
      <c r="AO2660" s="29"/>
      <c r="AP2660" s="18"/>
    </row>
    <row r="2661" spans="1:42" ht="22.5">
      <c r="A2661" s="30"/>
      <c r="B2661" s="31"/>
      <c r="C2661" s="32"/>
      <c r="D2661" s="32"/>
      <c r="E2661" s="32"/>
      <c r="F2661" s="32"/>
      <c r="G2661" s="31"/>
      <c r="H2661" s="31"/>
      <c r="I2661" s="31"/>
      <c r="J2661" s="32"/>
      <c r="K2661" s="32"/>
      <c r="L2661" s="32"/>
      <c r="M2661" s="32"/>
      <c r="N2661" s="33"/>
      <c r="O2661" s="33"/>
      <c r="P2661" s="32"/>
      <c r="Q2661" s="32"/>
      <c r="R2661" s="32"/>
      <c r="S2661" s="32"/>
      <c r="T2661" s="32"/>
      <c r="U2661" s="32"/>
      <c r="V2661" s="32"/>
      <c r="W2661" s="32"/>
      <c r="X2661" s="32"/>
      <c r="Y2661" s="22" t="s">
        <v>80</v>
      </c>
      <c r="Z2661" s="23" t="s">
        <v>39</v>
      </c>
      <c r="AA2661" s="24" t="s">
        <v>440</v>
      </c>
      <c r="AB2661" s="24" t="s">
        <v>441</v>
      </c>
      <c r="AC2661" s="25" t="s">
        <v>442</v>
      </c>
      <c r="AD2661" s="26" t="s">
        <v>443</v>
      </c>
      <c r="AE2661" s="27" t="s">
        <v>463</v>
      </c>
      <c r="AO2661" s="29"/>
      <c r="AP2661" s="18"/>
    </row>
    <row r="2662" spans="1:42" ht="22.5">
      <c r="A2662" s="30"/>
      <c r="B2662" s="31"/>
      <c r="C2662" s="32"/>
      <c r="D2662" s="32"/>
      <c r="E2662" s="32"/>
      <c r="F2662" s="32"/>
      <c r="G2662" s="31"/>
      <c r="H2662" s="31"/>
      <c r="I2662" s="31"/>
      <c r="J2662" s="32"/>
      <c r="K2662" s="32"/>
      <c r="L2662" s="32"/>
      <c r="M2662" s="32"/>
      <c r="N2662" s="33"/>
      <c r="O2662" s="33"/>
      <c r="P2662" s="32"/>
      <c r="Q2662" s="32"/>
      <c r="R2662" s="32"/>
      <c r="S2662" s="32"/>
      <c r="T2662" s="32"/>
      <c r="U2662" s="32"/>
      <c r="V2662" s="32"/>
      <c r="W2662" s="32"/>
      <c r="X2662" s="32"/>
      <c r="Y2662" s="22" t="s">
        <v>480</v>
      </c>
      <c r="Z2662" s="23" t="s">
        <v>39</v>
      </c>
      <c r="AA2662" s="24" t="s">
        <v>440</v>
      </c>
      <c r="AB2662" s="24" t="s">
        <v>441</v>
      </c>
      <c r="AC2662" s="25" t="s">
        <v>442</v>
      </c>
      <c r="AD2662" s="26" t="s">
        <v>443</v>
      </c>
      <c r="AE2662" s="27" t="s">
        <v>463</v>
      </c>
      <c r="AO2662" s="29"/>
      <c r="AP2662" s="18"/>
    </row>
    <row r="2663" spans="1:42" ht="22.5">
      <c r="A2663" s="30"/>
      <c r="B2663" s="31"/>
      <c r="C2663" s="32"/>
      <c r="D2663" s="32"/>
      <c r="E2663" s="32"/>
      <c r="F2663" s="32"/>
      <c r="G2663" s="31"/>
      <c r="H2663" s="31"/>
      <c r="I2663" s="31"/>
      <c r="J2663" s="32"/>
      <c r="K2663" s="32"/>
      <c r="L2663" s="32"/>
      <c r="M2663" s="32"/>
      <c r="N2663" s="33"/>
      <c r="O2663" s="33"/>
      <c r="P2663" s="32"/>
      <c r="Q2663" s="32"/>
      <c r="R2663" s="32"/>
      <c r="S2663" s="32"/>
      <c r="T2663" s="32"/>
      <c r="U2663" s="32"/>
      <c r="V2663" s="32"/>
      <c r="W2663" s="32"/>
      <c r="X2663" s="32"/>
      <c r="Y2663" s="22" t="s">
        <v>69</v>
      </c>
      <c r="Z2663" s="23" t="s">
        <v>39</v>
      </c>
      <c r="AA2663" s="24" t="s">
        <v>440</v>
      </c>
      <c r="AB2663" s="24" t="s">
        <v>441</v>
      </c>
      <c r="AC2663" s="25" t="s">
        <v>442</v>
      </c>
      <c r="AD2663" s="26" t="s">
        <v>443</v>
      </c>
      <c r="AE2663" s="27" t="s">
        <v>463</v>
      </c>
      <c r="AO2663" s="29"/>
      <c r="AP2663" s="18"/>
    </row>
    <row r="2664" spans="1:42" ht="22.5">
      <c r="A2664" s="30"/>
      <c r="B2664" s="31"/>
      <c r="C2664" s="32"/>
      <c r="D2664" s="32"/>
      <c r="E2664" s="32"/>
      <c r="F2664" s="32"/>
      <c r="G2664" s="31"/>
      <c r="H2664" s="31"/>
      <c r="I2664" s="31"/>
      <c r="J2664" s="32"/>
      <c r="K2664" s="32"/>
      <c r="L2664" s="32"/>
      <c r="M2664" s="32"/>
      <c r="N2664" s="33"/>
      <c r="O2664" s="33"/>
      <c r="P2664" s="32"/>
      <c r="Q2664" s="32"/>
      <c r="R2664" s="32"/>
      <c r="S2664" s="32"/>
      <c r="T2664" s="32"/>
      <c r="U2664" s="32"/>
      <c r="V2664" s="32"/>
      <c r="W2664" s="32"/>
      <c r="X2664" s="32"/>
      <c r="Y2664" s="22" t="s">
        <v>76</v>
      </c>
      <c r="Z2664" s="23" t="s">
        <v>39</v>
      </c>
      <c r="AA2664" s="24" t="s">
        <v>440</v>
      </c>
      <c r="AB2664" s="24" t="s">
        <v>441</v>
      </c>
      <c r="AC2664" s="25" t="s">
        <v>442</v>
      </c>
      <c r="AD2664" s="26" t="s">
        <v>443</v>
      </c>
      <c r="AE2664" s="27" t="s">
        <v>463</v>
      </c>
      <c r="AO2664" s="29"/>
      <c r="AP2664" s="18"/>
    </row>
    <row r="2665" spans="1:42" ht="22.5">
      <c r="A2665" s="19" t="s">
        <v>429</v>
      </c>
      <c r="B2665" s="20" t="s">
        <v>632</v>
      </c>
      <c r="C2665" s="20" t="s">
        <v>431</v>
      </c>
      <c r="D2665" s="20" t="s">
        <v>34</v>
      </c>
      <c r="E2665" s="20" t="s">
        <v>35</v>
      </c>
      <c r="F2665" s="20" t="s">
        <v>504</v>
      </c>
      <c r="G2665" s="20" t="s">
        <v>505</v>
      </c>
      <c r="H2665" s="20" t="s">
        <v>633</v>
      </c>
      <c r="I2665" s="20" t="s">
        <v>633</v>
      </c>
      <c r="J2665" s="20" t="s">
        <v>51</v>
      </c>
      <c r="K2665" s="20" t="s">
        <v>571</v>
      </c>
      <c r="L2665" s="20"/>
      <c r="M2665" s="20"/>
      <c r="N2665" s="21">
        <v>43999</v>
      </c>
      <c r="O2665" s="21">
        <v>43999</v>
      </c>
      <c r="P2665" s="20">
        <v>202050474</v>
      </c>
      <c r="Q2665" s="20"/>
      <c r="R2665" s="20" t="s">
        <v>437</v>
      </c>
      <c r="S2665" s="20"/>
      <c r="T2665" s="20" t="s">
        <v>37</v>
      </c>
      <c r="U2665" s="20"/>
      <c r="V2665" s="20" t="s">
        <v>438</v>
      </c>
      <c r="W2665" s="20" t="s">
        <v>39</v>
      </c>
      <c r="X2665" s="20"/>
      <c r="Y2665" s="22" t="s">
        <v>71</v>
      </c>
      <c r="Z2665" s="23" t="s">
        <v>39</v>
      </c>
      <c r="AA2665" s="24" t="s">
        <v>440</v>
      </c>
      <c r="AB2665" s="24" t="s">
        <v>441</v>
      </c>
      <c r="AC2665" s="25" t="s">
        <v>442</v>
      </c>
      <c r="AD2665" s="26" t="s">
        <v>443</v>
      </c>
      <c r="AE2665" s="27" t="s">
        <v>463</v>
      </c>
      <c r="AF2665" s="28"/>
      <c r="AO2665" s="29"/>
      <c r="AP2665" s="18"/>
    </row>
    <row r="2666" spans="1:42" ht="22.5">
      <c r="A2666" s="30"/>
      <c r="B2666" s="31"/>
      <c r="C2666" s="32"/>
      <c r="D2666" s="32"/>
      <c r="E2666" s="32"/>
      <c r="F2666" s="32"/>
      <c r="G2666" s="31"/>
      <c r="H2666" s="31"/>
      <c r="I2666" s="31"/>
      <c r="J2666" s="32"/>
      <c r="K2666" s="32"/>
      <c r="L2666" s="32"/>
      <c r="M2666" s="32"/>
      <c r="N2666" s="33"/>
      <c r="O2666" s="33"/>
      <c r="P2666" s="32"/>
      <c r="Q2666" s="32"/>
      <c r="R2666" s="32"/>
      <c r="S2666" s="32"/>
      <c r="T2666" s="32"/>
      <c r="U2666" s="32"/>
      <c r="V2666" s="32"/>
      <c r="W2666" s="32"/>
      <c r="X2666" s="32"/>
      <c r="Y2666" s="22" t="s">
        <v>439</v>
      </c>
      <c r="Z2666" s="23" t="s">
        <v>39</v>
      </c>
      <c r="AA2666" s="24" t="s">
        <v>440</v>
      </c>
      <c r="AB2666" s="24" t="s">
        <v>441</v>
      </c>
      <c r="AC2666" s="25" t="s">
        <v>442</v>
      </c>
      <c r="AD2666" s="26" t="s">
        <v>443</v>
      </c>
      <c r="AE2666" s="27" t="s">
        <v>444</v>
      </c>
      <c r="AF2666" s="28"/>
      <c r="AO2666" s="29"/>
      <c r="AP2666" s="18"/>
    </row>
    <row r="2667" spans="1:42" ht="22.5">
      <c r="A2667" s="30"/>
      <c r="B2667" s="31"/>
      <c r="C2667" s="32"/>
      <c r="D2667" s="32"/>
      <c r="E2667" s="32"/>
      <c r="F2667" s="32"/>
      <c r="G2667" s="31"/>
      <c r="H2667" s="31"/>
      <c r="I2667" s="31"/>
      <c r="J2667" s="32"/>
      <c r="K2667" s="32"/>
      <c r="L2667" s="32"/>
      <c r="M2667" s="32"/>
      <c r="N2667" s="33"/>
      <c r="O2667" s="33"/>
      <c r="P2667" s="32"/>
      <c r="Q2667" s="32"/>
      <c r="R2667" s="32"/>
      <c r="S2667" s="32"/>
      <c r="T2667" s="32"/>
      <c r="U2667" s="32"/>
      <c r="V2667" s="32"/>
      <c r="W2667" s="32"/>
      <c r="X2667" s="32"/>
      <c r="Y2667" s="22" t="s">
        <v>85</v>
      </c>
      <c r="Z2667" s="23" t="s">
        <v>39</v>
      </c>
      <c r="AA2667" s="24" t="s">
        <v>440</v>
      </c>
      <c r="AB2667" s="24" t="s">
        <v>441</v>
      </c>
      <c r="AC2667" s="25" t="s">
        <v>442</v>
      </c>
      <c r="AD2667" s="26" t="s">
        <v>443</v>
      </c>
      <c r="AE2667" s="27" t="s">
        <v>444</v>
      </c>
      <c r="AF2667" s="28"/>
      <c r="AO2667" s="29"/>
      <c r="AP2667" s="18"/>
    </row>
    <row r="2668" spans="1:42" ht="22.5">
      <c r="A2668" s="30"/>
      <c r="B2668" s="31"/>
      <c r="C2668" s="32"/>
      <c r="D2668" s="32"/>
      <c r="E2668" s="32"/>
      <c r="F2668" s="32"/>
      <c r="G2668" s="31"/>
      <c r="H2668" s="31"/>
      <c r="I2668" s="31"/>
      <c r="J2668" s="32"/>
      <c r="K2668" s="32"/>
      <c r="L2668" s="32"/>
      <c r="M2668" s="32"/>
      <c r="N2668" s="33"/>
      <c r="O2668" s="33"/>
      <c r="P2668" s="32"/>
      <c r="Q2668" s="32"/>
      <c r="R2668" s="32"/>
      <c r="S2668" s="32"/>
      <c r="T2668" s="32"/>
      <c r="U2668" s="32"/>
      <c r="V2668" s="32"/>
      <c r="W2668" s="32"/>
      <c r="X2668" s="32"/>
      <c r="Y2668" s="22" t="s">
        <v>445</v>
      </c>
      <c r="Z2668" s="23" t="s">
        <v>39</v>
      </c>
      <c r="AA2668" s="24" t="s">
        <v>440</v>
      </c>
      <c r="AB2668" s="24" t="s">
        <v>441</v>
      </c>
      <c r="AC2668" s="25" t="s">
        <v>442</v>
      </c>
      <c r="AD2668" s="26" t="s">
        <v>443</v>
      </c>
      <c r="AE2668" s="27" t="s">
        <v>444</v>
      </c>
    </row>
    <row r="2669" spans="1:42" ht="22.5">
      <c r="A2669" s="30"/>
      <c r="B2669" s="31"/>
      <c r="C2669" s="32"/>
      <c r="D2669" s="32"/>
      <c r="E2669" s="32"/>
      <c r="F2669" s="32"/>
      <c r="G2669" s="31"/>
      <c r="H2669" s="31"/>
      <c r="I2669" s="31"/>
      <c r="J2669" s="32"/>
      <c r="K2669" s="32"/>
      <c r="L2669" s="32"/>
      <c r="M2669" s="32"/>
      <c r="N2669" s="33"/>
      <c r="O2669" s="33"/>
      <c r="P2669" s="32"/>
      <c r="Q2669" s="32"/>
      <c r="R2669" s="32"/>
      <c r="S2669" s="32"/>
      <c r="T2669" s="32"/>
      <c r="U2669" s="32"/>
      <c r="V2669" s="32"/>
      <c r="W2669" s="32"/>
      <c r="X2669" s="32"/>
      <c r="Y2669" s="22" t="s">
        <v>75</v>
      </c>
      <c r="Z2669" s="23" t="s">
        <v>39</v>
      </c>
      <c r="AA2669" s="24" t="s">
        <v>440</v>
      </c>
      <c r="AB2669" s="24" t="s">
        <v>441</v>
      </c>
      <c r="AC2669" s="25" t="s">
        <v>442</v>
      </c>
      <c r="AD2669" s="26" t="s">
        <v>443</v>
      </c>
      <c r="AE2669" s="27" t="s">
        <v>463</v>
      </c>
      <c r="AO2669" s="29"/>
      <c r="AP2669" s="18"/>
    </row>
    <row r="2670" spans="1:42" ht="22.5">
      <c r="A2670" s="30"/>
      <c r="B2670" s="31"/>
      <c r="C2670" s="32"/>
      <c r="D2670" s="32"/>
      <c r="E2670" s="32"/>
      <c r="F2670" s="32"/>
      <c r="G2670" s="31"/>
      <c r="H2670" s="31"/>
      <c r="I2670" s="31"/>
      <c r="J2670" s="32"/>
      <c r="K2670" s="32"/>
      <c r="L2670" s="32"/>
      <c r="M2670" s="32"/>
      <c r="N2670" s="33"/>
      <c r="O2670" s="33"/>
      <c r="P2670" s="32"/>
      <c r="Q2670" s="32"/>
      <c r="R2670" s="32"/>
      <c r="S2670" s="32"/>
      <c r="T2670" s="32"/>
      <c r="U2670" s="32"/>
      <c r="V2670" s="32"/>
      <c r="W2670" s="32"/>
      <c r="X2670" s="32"/>
      <c r="Y2670" s="22" t="s">
        <v>64</v>
      </c>
      <c r="Z2670" s="23" t="s">
        <v>39</v>
      </c>
      <c r="AA2670" s="24" t="s">
        <v>440</v>
      </c>
      <c r="AB2670" s="24" t="s">
        <v>441</v>
      </c>
      <c r="AC2670" s="25" t="s">
        <v>442</v>
      </c>
      <c r="AD2670" s="26" t="s">
        <v>443</v>
      </c>
      <c r="AE2670" s="27" t="s">
        <v>463</v>
      </c>
      <c r="AO2670" s="29"/>
      <c r="AP2670" s="18"/>
    </row>
    <row r="2671" spans="1:42" ht="22.5">
      <c r="A2671" s="30"/>
      <c r="B2671" s="31"/>
      <c r="C2671" s="32"/>
      <c r="D2671" s="32"/>
      <c r="E2671" s="32"/>
      <c r="F2671" s="32"/>
      <c r="G2671" s="31"/>
      <c r="H2671" s="31"/>
      <c r="I2671" s="31"/>
      <c r="J2671" s="32"/>
      <c r="K2671" s="32"/>
      <c r="L2671" s="32"/>
      <c r="M2671" s="32"/>
      <c r="N2671" s="33"/>
      <c r="O2671" s="33"/>
      <c r="P2671" s="32"/>
      <c r="Q2671" s="32"/>
      <c r="R2671" s="32"/>
      <c r="S2671" s="32"/>
      <c r="T2671" s="32"/>
      <c r="U2671" s="32"/>
      <c r="V2671" s="32"/>
      <c r="W2671" s="32"/>
      <c r="X2671" s="32"/>
      <c r="Y2671" s="22" t="s">
        <v>81</v>
      </c>
      <c r="Z2671" s="23" t="s">
        <v>39</v>
      </c>
      <c r="AA2671" s="24" t="s">
        <v>440</v>
      </c>
      <c r="AB2671" s="24" t="s">
        <v>441</v>
      </c>
      <c r="AC2671" s="25" t="s">
        <v>442</v>
      </c>
      <c r="AD2671" s="26" t="s">
        <v>443</v>
      </c>
      <c r="AE2671" s="27" t="s">
        <v>463</v>
      </c>
      <c r="AO2671" s="29"/>
      <c r="AP2671" s="18"/>
    </row>
    <row r="2672" spans="1:42" ht="22.5">
      <c r="A2672" s="30"/>
      <c r="B2672" s="31"/>
      <c r="C2672" s="32"/>
      <c r="D2672" s="32"/>
      <c r="E2672" s="32"/>
      <c r="F2672" s="32"/>
      <c r="G2672" s="31"/>
      <c r="H2672" s="31"/>
      <c r="I2672" s="31"/>
      <c r="J2672" s="32"/>
      <c r="K2672" s="32"/>
      <c r="L2672" s="32"/>
      <c r="M2672" s="32"/>
      <c r="N2672" s="33"/>
      <c r="O2672" s="33"/>
      <c r="P2672" s="32"/>
      <c r="Q2672" s="32"/>
      <c r="R2672" s="32"/>
      <c r="S2672" s="32"/>
      <c r="T2672" s="32"/>
      <c r="U2672" s="32"/>
      <c r="V2672" s="32"/>
      <c r="W2672" s="32"/>
      <c r="X2672" s="32"/>
      <c r="Y2672" s="22" t="s">
        <v>78</v>
      </c>
      <c r="Z2672" s="23" t="s">
        <v>39</v>
      </c>
      <c r="AA2672" s="24" t="s">
        <v>440</v>
      </c>
      <c r="AB2672" s="24" t="s">
        <v>441</v>
      </c>
      <c r="AC2672" s="25" t="s">
        <v>442</v>
      </c>
      <c r="AD2672" s="26" t="s">
        <v>443</v>
      </c>
      <c r="AE2672" s="27" t="s">
        <v>463</v>
      </c>
      <c r="AO2672" s="29"/>
      <c r="AP2672" s="18"/>
    </row>
    <row r="2673" spans="1:42" ht="22.5">
      <c r="A2673" s="30"/>
      <c r="B2673" s="31"/>
      <c r="C2673" s="32"/>
      <c r="D2673" s="32"/>
      <c r="E2673" s="32"/>
      <c r="F2673" s="32"/>
      <c r="G2673" s="31"/>
      <c r="H2673" s="31"/>
      <c r="I2673" s="31"/>
      <c r="J2673" s="32"/>
      <c r="K2673" s="32"/>
      <c r="L2673" s="32"/>
      <c r="M2673" s="32"/>
      <c r="N2673" s="33"/>
      <c r="O2673" s="33"/>
      <c r="P2673" s="32"/>
      <c r="Q2673" s="32"/>
      <c r="R2673" s="32"/>
      <c r="S2673" s="32"/>
      <c r="T2673" s="32"/>
      <c r="U2673" s="32"/>
      <c r="V2673" s="32"/>
      <c r="W2673" s="32"/>
      <c r="X2673" s="32"/>
      <c r="Y2673" s="22" t="s">
        <v>65</v>
      </c>
      <c r="Z2673" s="23" t="s">
        <v>39</v>
      </c>
      <c r="AA2673" s="24" t="s">
        <v>440</v>
      </c>
      <c r="AB2673" s="24" t="s">
        <v>441</v>
      </c>
      <c r="AC2673" s="25" t="s">
        <v>442</v>
      </c>
      <c r="AD2673" s="26" t="s">
        <v>443</v>
      </c>
      <c r="AE2673" s="27" t="s">
        <v>463</v>
      </c>
      <c r="AO2673" s="29"/>
      <c r="AP2673" s="18"/>
    </row>
    <row r="2674" spans="1:42" ht="22.5">
      <c r="A2674" s="30"/>
      <c r="B2674" s="31"/>
      <c r="C2674" s="32"/>
      <c r="D2674" s="32"/>
      <c r="E2674" s="32"/>
      <c r="F2674" s="32"/>
      <c r="G2674" s="31"/>
      <c r="H2674" s="31"/>
      <c r="I2674" s="31"/>
      <c r="J2674" s="32"/>
      <c r="K2674" s="32"/>
      <c r="L2674" s="32"/>
      <c r="M2674" s="32"/>
      <c r="N2674" s="33"/>
      <c r="O2674" s="33"/>
      <c r="P2674" s="32"/>
      <c r="Q2674" s="32"/>
      <c r="R2674" s="32"/>
      <c r="S2674" s="32"/>
      <c r="T2674" s="32"/>
      <c r="U2674" s="32"/>
      <c r="V2674" s="32"/>
      <c r="W2674" s="32"/>
      <c r="X2674" s="32"/>
      <c r="Y2674" s="22" t="s">
        <v>68</v>
      </c>
      <c r="Z2674" s="23" t="s">
        <v>39</v>
      </c>
      <c r="AA2674" s="24" t="s">
        <v>440</v>
      </c>
      <c r="AB2674" s="24" t="s">
        <v>441</v>
      </c>
      <c r="AC2674" s="25" t="s">
        <v>442</v>
      </c>
      <c r="AD2674" s="26" t="s">
        <v>443</v>
      </c>
      <c r="AE2674" s="27" t="s">
        <v>463</v>
      </c>
      <c r="AO2674" s="29"/>
      <c r="AP2674" s="18"/>
    </row>
    <row r="2675" spans="1:42" ht="22.5">
      <c r="A2675" s="30"/>
      <c r="B2675" s="31"/>
      <c r="C2675" s="32"/>
      <c r="D2675" s="32"/>
      <c r="E2675" s="32"/>
      <c r="F2675" s="32"/>
      <c r="G2675" s="31"/>
      <c r="H2675" s="31"/>
      <c r="I2675" s="31"/>
      <c r="J2675" s="32"/>
      <c r="K2675" s="32"/>
      <c r="L2675" s="32"/>
      <c r="M2675" s="32"/>
      <c r="N2675" s="33"/>
      <c r="O2675" s="33"/>
      <c r="P2675" s="32"/>
      <c r="Q2675" s="32"/>
      <c r="R2675" s="32"/>
      <c r="S2675" s="32"/>
      <c r="T2675" s="32"/>
      <c r="U2675" s="32"/>
      <c r="V2675" s="32"/>
      <c r="W2675" s="32"/>
      <c r="X2675" s="32"/>
      <c r="Y2675" s="22" t="s">
        <v>74</v>
      </c>
      <c r="Z2675" s="23" t="s">
        <v>39</v>
      </c>
      <c r="AA2675" s="24" t="s">
        <v>440</v>
      </c>
      <c r="AB2675" s="24" t="s">
        <v>441</v>
      </c>
      <c r="AC2675" s="25" t="s">
        <v>442</v>
      </c>
      <c r="AD2675" s="26" t="s">
        <v>443</v>
      </c>
      <c r="AE2675" s="27" t="s">
        <v>463</v>
      </c>
      <c r="AO2675" s="29"/>
      <c r="AP2675" s="18"/>
    </row>
    <row r="2676" spans="1:42" ht="22.5">
      <c r="A2676" s="30"/>
      <c r="B2676" s="31"/>
      <c r="C2676" s="32"/>
      <c r="D2676" s="32"/>
      <c r="E2676" s="32"/>
      <c r="F2676" s="32"/>
      <c r="G2676" s="31"/>
      <c r="H2676" s="31"/>
      <c r="I2676" s="31"/>
      <c r="J2676" s="32"/>
      <c r="K2676" s="32"/>
      <c r="L2676" s="32"/>
      <c r="M2676" s="32"/>
      <c r="N2676" s="33"/>
      <c r="O2676" s="33"/>
      <c r="P2676" s="32"/>
      <c r="Q2676" s="32"/>
      <c r="R2676" s="32"/>
      <c r="S2676" s="32"/>
      <c r="T2676" s="32"/>
      <c r="U2676" s="32"/>
      <c r="V2676" s="32"/>
      <c r="W2676" s="32"/>
      <c r="X2676" s="32"/>
      <c r="Y2676" s="22" t="s">
        <v>482</v>
      </c>
      <c r="Z2676" s="23" t="s">
        <v>39</v>
      </c>
      <c r="AA2676" s="24" t="s">
        <v>440</v>
      </c>
      <c r="AB2676" s="24" t="s">
        <v>441</v>
      </c>
      <c r="AC2676" s="25" t="s">
        <v>442</v>
      </c>
      <c r="AD2676" s="26" t="s">
        <v>443</v>
      </c>
      <c r="AE2676" s="27" t="s">
        <v>463</v>
      </c>
      <c r="AO2676" s="29"/>
      <c r="AP2676" s="18"/>
    </row>
    <row r="2677" spans="1:42" ht="22.5">
      <c r="A2677" s="30"/>
      <c r="B2677" s="31"/>
      <c r="C2677" s="32"/>
      <c r="D2677" s="32"/>
      <c r="E2677" s="32"/>
      <c r="F2677" s="32"/>
      <c r="G2677" s="31"/>
      <c r="H2677" s="31"/>
      <c r="I2677" s="31"/>
      <c r="J2677" s="32"/>
      <c r="K2677" s="32"/>
      <c r="L2677" s="32"/>
      <c r="M2677" s="32"/>
      <c r="N2677" s="33"/>
      <c r="O2677" s="33"/>
      <c r="P2677" s="32"/>
      <c r="Q2677" s="32"/>
      <c r="R2677" s="32"/>
      <c r="S2677" s="32"/>
      <c r="T2677" s="32"/>
      <c r="U2677" s="32"/>
      <c r="V2677" s="32"/>
      <c r="W2677" s="32"/>
      <c r="X2677" s="32"/>
      <c r="Y2677" s="22" t="s">
        <v>469</v>
      </c>
      <c r="Z2677" s="23" t="s">
        <v>39</v>
      </c>
      <c r="AA2677" s="24" t="s">
        <v>440</v>
      </c>
      <c r="AB2677" s="24" t="s">
        <v>441</v>
      </c>
      <c r="AC2677" s="25" t="s">
        <v>442</v>
      </c>
      <c r="AD2677" s="26" t="s">
        <v>443</v>
      </c>
      <c r="AE2677" s="27" t="s">
        <v>463</v>
      </c>
      <c r="AO2677" s="29"/>
      <c r="AP2677" s="18"/>
    </row>
    <row r="2678" spans="1:42" ht="22.5">
      <c r="A2678" s="30"/>
      <c r="B2678" s="31"/>
      <c r="C2678" s="32"/>
      <c r="D2678" s="32"/>
      <c r="E2678" s="32"/>
      <c r="F2678" s="32"/>
      <c r="G2678" s="31"/>
      <c r="H2678" s="31"/>
      <c r="I2678" s="31"/>
      <c r="J2678" s="32"/>
      <c r="K2678" s="32"/>
      <c r="L2678" s="32"/>
      <c r="M2678" s="32"/>
      <c r="N2678" s="33"/>
      <c r="O2678" s="33"/>
      <c r="P2678" s="32"/>
      <c r="Q2678" s="32"/>
      <c r="R2678" s="32"/>
      <c r="S2678" s="32"/>
      <c r="T2678" s="32"/>
      <c r="U2678" s="32"/>
      <c r="V2678" s="32"/>
      <c r="W2678" s="32"/>
      <c r="X2678" s="32"/>
      <c r="Y2678" s="22" t="s">
        <v>464</v>
      </c>
      <c r="Z2678" s="23" t="s">
        <v>39</v>
      </c>
      <c r="AA2678" s="24" t="s">
        <v>440</v>
      </c>
      <c r="AB2678" s="24" t="s">
        <v>441</v>
      </c>
      <c r="AC2678" s="25" t="s">
        <v>442</v>
      </c>
      <c r="AD2678" s="26" t="s">
        <v>443</v>
      </c>
      <c r="AE2678" s="27" t="s">
        <v>463</v>
      </c>
      <c r="AO2678" s="29"/>
      <c r="AP2678" s="18"/>
    </row>
    <row r="2679" spans="1:42" ht="22.5">
      <c r="A2679" s="30"/>
      <c r="B2679" s="31"/>
      <c r="C2679" s="32"/>
      <c r="D2679" s="32"/>
      <c r="E2679" s="32"/>
      <c r="F2679" s="32"/>
      <c r="G2679" s="31"/>
      <c r="H2679" s="31"/>
      <c r="I2679" s="31"/>
      <c r="J2679" s="32"/>
      <c r="K2679" s="32"/>
      <c r="L2679" s="32"/>
      <c r="M2679" s="32"/>
      <c r="N2679" s="33"/>
      <c r="O2679" s="33"/>
      <c r="P2679" s="32"/>
      <c r="Q2679" s="32"/>
      <c r="R2679" s="32"/>
      <c r="S2679" s="32"/>
      <c r="T2679" s="32"/>
      <c r="U2679" s="32"/>
      <c r="V2679" s="32"/>
      <c r="W2679" s="32"/>
      <c r="X2679" s="32"/>
      <c r="Y2679" s="22" t="s">
        <v>446</v>
      </c>
      <c r="Z2679" s="23" t="s">
        <v>39</v>
      </c>
      <c r="AA2679" s="24" t="s">
        <v>440</v>
      </c>
      <c r="AB2679" s="24" t="s">
        <v>441</v>
      </c>
      <c r="AC2679" s="25" t="s">
        <v>442</v>
      </c>
      <c r="AD2679" s="26" t="s">
        <v>443</v>
      </c>
      <c r="AE2679" s="27" t="s">
        <v>444</v>
      </c>
      <c r="AO2679" s="29"/>
      <c r="AP2679" s="18"/>
    </row>
    <row r="2680" spans="1:42" ht="22.5">
      <c r="A2680" s="30"/>
      <c r="B2680" s="31"/>
      <c r="C2680" s="32"/>
      <c r="D2680" s="32"/>
      <c r="E2680" s="32"/>
      <c r="F2680" s="32"/>
      <c r="G2680" s="31"/>
      <c r="H2680" s="31"/>
      <c r="I2680" s="31"/>
      <c r="J2680" s="32"/>
      <c r="K2680" s="32"/>
      <c r="L2680" s="32"/>
      <c r="M2680" s="32"/>
      <c r="N2680" s="33"/>
      <c r="O2680" s="33"/>
      <c r="P2680" s="32"/>
      <c r="Q2680" s="32"/>
      <c r="R2680" s="32"/>
      <c r="S2680" s="32"/>
      <c r="T2680" s="32"/>
      <c r="U2680" s="32"/>
      <c r="V2680" s="32"/>
      <c r="W2680" s="32"/>
      <c r="X2680" s="32"/>
      <c r="Y2680" s="22" t="s">
        <v>493</v>
      </c>
      <c r="Z2680" s="23" t="s">
        <v>39</v>
      </c>
      <c r="AA2680" s="24" t="s">
        <v>440</v>
      </c>
      <c r="AB2680" s="24" t="s">
        <v>441</v>
      </c>
      <c r="AC2680" s="25" t="s">
        <v>442</v>
      </c>
      <c r="AD2680" s="26" t="s">
        <v>443</v>
      </c>
      <c r="AE2680" s="27" t="s">
        <v>463</v>
      </c>
      <c r="AO2680" s="29"/>
      <c r="AP2680" s="18"/>
    </row>
    <row r="2681" spans="1:42" ht="22.5">
      <c r="A2681" s="30"/>
      <c r="B2681" s="31"/>
      <c r="C2681" s="32"/>
      <c r="D2681" s="32"/>
      <c r="E2681" s="32"/>
      <c r="F2681" s="32"/>
      <c r="G2681" s="31"/>
      <c r="H2681" s="31"/>
      <c r="I2681" s="31"/>
      <c r="J2681" s="32"/>
      <c r="K2681" s="32"/>
      <c r="L2681" s="32"/>
      <c r="M2681" s="32"/>
      <c r="N2681" s="33"/>
      <c r="O2681" s="33"/>
      <c r="P2681" s="32"/>
      <c r="Q2681" s="32"/>
      <c r="R2681" s="32"/>
      <c r="S2681" s="32"/>
      <c r="T2681" s="32"/>
      <c r="U2681" s="32"/>
      <c r="V2681" s="32"/>
      <c r="W2681" s="32"/>
      <c r="X2681" s="32"/>
      <c r="Y2681" s="22" t="s">
        <v>449</v>
      </c>
      <c r="Z2681" s="23" t="s">
        <v>39</v>
      </c>
      <c r="AA2681" s="24" t="s">
        <v>440</v>
      </c>
      <c r="AB2681" s="24" t="s">
        <v>441</v>
      </c>
      <c r="AC2681" s="25" t="s">
        <v>442</v>
      </c>
      <c r="AD2681" s="26" t="s">
        <v>443</v>
      </c>
      <c r="AE2681" s="27" t="s">
        <v>444</v>
      </c>
      <c r="AO2681" s="29"/>
      <c r="AP2681" s="18"/>
    </row>
    <row r="2682" spans="1:42" ht="33.75">
      <c r="A2682" s="30"/>
      <c r="B2682" s="31"/>
      <c r="C2682" s="32"/>
      <c r="D2682" s="32"/>
      <c r="E2682" s="32"/>
      <c r="F2682" s="32"/>
      <c r="G2682" s="31"/>
      <c r="H2682" s="31"/>
      <c r="I2682" s="31"/>
      <c r="J2682" s="32"/>
      <c r="K2682" s="32"/>
      <c r="L2682" s="32"/>
      <c r="M2682" s="32"/>
      <c r="N2682" s="33"/>
      <c r="O2682" s="33"/>
      <c r="P2682" s="32"/>
      <c r="Q2682" s="32"/>
      <c r="R2682" s="32"/>
      <c r="S2682" s="32"/>
      <c r="T2682" s="32"/>
      <c r="U2682" s="32"/>
      <c r="V2682" s="32"/>
      <c r="W2682" s="32"/>
      <c r="X2682" s="32"/>
      <c r="Y2682" s="22" t="s">
        <v>450</v>
      </c>
      <c r="Z2682" s="23" t="s">
        <v>39</v>
      </c>
      <c r="AA2682" s="24" t="s">
        <v>440</v>
      </c>
      <c r="AB2682" s="24" t="s">
        <v>441</v>
      </c>
      <c r="AC2682" s="25" t="s">
        <v>442</v>
      </c>
      <c r="AD2682" s="26" t="s">
        <v>443</v>
      </c>
      <c r="AE2682" s="27" t="s">
        <v>444</v>
      </c>
      <c r="AO2682" s="29"/>
      <c r="AP2682" s="18"/>
    </row>
    <row r="2683" spans="1:42" ht="22.5">
      <c r="A2683" s="30"/>
      <c r="B2683" s="31"/>
      <c r="C2683" s="32"/>
      <c r="D2683" s="32"/>
      <c r="E2683" s="32"/>
      <c r="F2683" s="32"/>
      <c r="G2683" s="31"/>
      <c r="H2683" s="31"/>
      <c r="I2683" s="31"/>
      <c r="J2683" s="32"/>
      <c r="K2683" s="32"/>
      <c r="L2683" s="32"/>
      <c r="M2683" s="32"/>
      <c r="N2683" s="33"/>
      <c r="O2683" s="33"/>
      <c r="P2683" s="32"/>
      <c r="Q2683" s="32"/>
      <c r="R2683" s="32"/>
      <c r="S2683" s="32"/>
      <c r="T2683" s="32"/>
      <c r="U2683" s="32"/>
      <c r="V2683" s="32"/>
      <c r="W2683" s="32"/>
      <c r="X2683" s="32"/>
      <c r="Y2683" s="22" t="s">
        <v>453</v>
      </c>
      <c r="Z2683" s="23" t="s">
        <v>39</v>
      </c>
      <c r="AA2683" s="24" t="s">
        <v>440</v>
      </c>
      <c r="AB2683" s="24" t="s">
        <v>441</v>
      </c>
      <c r="AC2683" s="25" t="s">
        <v>442</v>
      </c>
      <c r="AD2683" s="26" t="s">
        <v>443</v>
      </c>
      <c r="AE2683" s="27" t="s">
        <v>444</v>
      </c>
      <c r="AO2683" s="29"/>
      <c r="AP2683" s="18"/>
    </row>
    <row r="2684" spans="1:42" ht="22.5">
      <c r="A2684" s="30"/>
      <c r="B2684" s="31"/>
      <c r="C2684" s="32"/>
      <c r="D2684" s="32"/>
      <c r="E2684" s="32"/>
      <c r="F2684" s="32"/>
      <c r="G2684" s="31"/>
      <c r="H2684" s="31"/>
      <c r="I2684" s="31"/>
      <c r="J2684" s="32"/>
      <c r="K2684" s="32"/>
      <c r="L2684" s="32"/>
      <c r="M2684" s="32"/>
      <c r="N2684" s="33"/>
      <c r="O2684" s="33"/>
      <c r="P2684" s="32"/>
      <c r="Q2684" s="32"/>
      <c r="R2684" s="32"/>
      <c r="S2684" s="32"/>
      <c r="T2684" s="32"/>
      <c r="U2684" s="32"/>
      <c r="V2684" s="32"/>
      <c r="W2684" s="32"/>
      <c r="X2684" s="32"/>
      <c r="Y2684" s="22" t="s">
        <v>481</v>
      </c>
      <c r="Z2684" s="23" t="s">
        <v>39</v>
      </c>
      <c r="AA2684" s="24" t="s">
        <v>440</v>
      </c>
      <c r="AB2684" s="24" t="s">
        <v>441</v>
      </c>
      <c r="AC2684" s="25" t="s">
        <v>442</v>
      </c>
      <c r="AD2684" s="26" t="s">
        <v>443</v>
      </c>
      <c r="AE2684" s="27" t="s">
        <v>463</v>
      </c>
      <c r="AO2684" s="29"/>
      <c r="AP2684" s="18"/>
    </row>
    <row r="2685" spans="1:42" ht="22.5">
      <c r="A2685" s="30"/>
      <c r="B2685" s="31"/>
      <c r="C2685" s="32"/>
      <c r="D2685" s="32"/>
      <c r="E2685" s="32"/>
      <c r="F2685" s="32"/>
      <c r="G2685" s="31"/>
      <c r="H2685" s="31"/>
      <c r="I2685" s="31"/>
      <c r="J2685" s="32"/>
      <c r="K2685" s="32"/>
      <c r="L2685" s="32"/>
      <c r="M2685" s="32"/>
      <c r="N2685" s="33"/>
      <c r="O2685" s="33"/>
      <c r="P2685" s="32"/>
      <c r="Q2685" s="32"/>
      <c r="R2685" s="32"/>
      <c r="S2685" s="32"/>
      <c r="T2685" s="32"/>
      <c r="U2685" s="32"/>
      <c r="V2685" s="32"/>
      <c r="W2685" s="32"/>
      <c r="X2685" s="32"/>
      <c r="Y2685" s="22" t="s">
        <v>457</v>
      </c>
      <c r="Z2685" s="23" t="s">
        <v>39</v>
      </c>
      <c r="AA2685" s="24" t="s">
        <v>440</v>
      </c>
      <c r="AB2685" s="24" t="s">
        <v>441</v>
      </c>
      <c r="AC2685" s="25" t="s">
        <v>442</v>
      </c>
      <c r="AD2685" s="26" t="s">
        <v>443</v>
      </c>
      <c r="AE2685" s="27" t="s">
        <v>444</v>
      </c>
      <c r="AO2685" s="29"/>
      <c r="AP2685" s="18"/>
    </row>
    <row r="2686" spans="1:42" ht="22.5">
      <c r="A2686" s="30"/>
      <c r="B2686" s="31"/>
      <c r="C2686" s="32"/>
      <c r="D2686" s="32"/>
      <c r="E2686" s="32"/>
      <c r="F2686" s="32"/>
      <c r="G2686" s="31"/>
      <c r="H2686" s="31"/>
      <c r="I2686" s="31"/>
      <c r="J2686" s="32"/>
      <c r="K2686" s="32"/>
      <c r="L2686" s="32"/>
      <c r="M2686" s="32"/>
      <c r="N2686" s="33"/>
      <c r="O2686" s="33"/>
      <c r="P2686" s="32"/>
      <c r="Q2686" s="32"/>
      <c r="R2686" s="32"/>
      <c r="S2686" s="32"/>
      <c r="T2686" s="32"/>
      <c r="U2686" s="32"/>
      <c r="V2686" s="32"/>
      <c r="W2686" s="32"/>
      <c r="X2686" s="32"/>
      <c r="Y2686" s="22" t="s">
        <v>66</v>
      </c>
      <c r="Z2686" s="23" t="s">
        <v>39</v>
      </c>
      <c r="AA2686" s="24">
        <v>0.51</v>
      </c>
      <c r="AB2686" s="24" t="s">
        <v>441</v>
      </c>
      <c r="AC2686" s="25" t="s">
        <v>442</v>
      </c>
      <c r="AD2686" s="26" t="s">
        <v>443</v>
      </c>
      <c r="AE2686" s="27" t="s">
        <v>463</v>
      </c>
      <c r="AO2686" s="29"/>
      <c r="AP2686" s="18"/>
    </row>
    <row r="2687" spans="1:42" ht="22.5">
      <c r="A2687" s="30"/>
      <c r="B2687" s="31"/>
      <c r="C2687" s="32"/>
      <c r="D2687" s="32"/>
      <c r="E2687" s="32"/>
      <c r="F2687" s="32"/>
      <c r="G2687" s="31"/>
      <c r="H2687" s="31"/>
      <c r="I2687" s="31"/>
      <c r="J2687" s="32"/>
      <c r="K2687" s="32"/>
      <c r="L2687" s="32"/>
      <c r="M2687" s="32"/>
      <c r="N2687" s="33"/>
      <c r="O2687" s="33"/>
      <c r="P2687" s="32"/>
      <c r="Q2687" s="32"/>
      <c r="R2687" s="32"/>
      <c r="S2687" s="32"/>
      <c r="T2687" s="32"/>
      <c r="U2687" s="32"/>
      <c r="V2687" s="32"/>
      <c r="W2687" s="32"/>
      <c r="X2687" s="32"/>
      <c r="Y2687" s="22" t="s">
        <v>468</v>
      </c>
      <c r="Z2687" s="23" t="s">
        <v>39</v>
      </c>
      <c r="AA2687" s="24" t="s">
        <v>440</v>
      </c>
      <c r="AB2687" s="24" t="s">
        <v>441</v>
      </c>
      <c r="AC2687" s="25" t="s">
        <v>442</v>
      </c>
      <c r="AD2687" s="26" t="s">
        <v>443</v>
      </c>
      <c r="AE2687" s="27" t="s">
        <v>463</v>
      </c>
      <c r="AO2687" s="29"/>
      <c r="AP2687" s="18"/>
    </row>
    <row r="2688" spans="1:42" ht="22.5">
      <c r="A2688" s="30"/>
      <c r="B2688" s="31"/>
      <c r="C2688" s="32"/>
      <c r="D2688" s="32"/>
      <c r="E2688" s="32"/>
      <c r="F2688" s="32"/>
      <c r="G2688" s="31"/>
      <c r="H2688" s="31"/>
      <c r="I2688" s="31"/>
      <c r="J2688" s="32"/>
      <c r="K2688" s="32"/>
      <c r="L2688" s="32"/>
      <c r="M2688" s="32"/>
      <c r="N2688" s="33"/>
      <c r="O2688" s="33"/>
      <c r="P2688" s="32"/>
      <c r="Q2688" s="32"/>
      <c r="R2688" s="32"/>
      <c r="S2688" s="32"/>
      <c r="T2688" s="32"/>
      <c r="U2688" s="32"/>
      <c r="V2688" s="32"/>
      <c r="W2688" s="32"/>
      <c r="X2688" s="32"/>
      <c r="Y2688" s="22" t="s">
        <v>70</v>
      </c>
      <c r="Z2688" s="23" t="s">
        <v>39</v>
      </c>
      <c r="AA2688" s="24" t="s">
        <v>440</v>
      </c>
      <c r="AB2688" s="24" t="s">
        <v>441</v>
      </c>
      <c r="AC2688" s="25" t="s">
        <v>442</v>
      </c>
      <c r="AD2688" s="26" t="s">
        <v>443</v>
      </c>
      <c r="AE2688" s="27" t="s">
        <v>463</v>
      </c>
      <c r="AO2688" s="29"/>
      <c r="AP2688" s="18"/>
    </row>
    <row r="2689" spans="1:42" ht="22.5">
      <c r="A2689" s="30"/>
      <c r="B2689" s="31"/>
      <c r="C2689" s="32"/>
      <c r="D2689" s="32"/>
      <c r="E2689" s="32"/>
      <c r="F2689" s="32"/>
      <c r="G2689" s="31"/>
      <c r="H2689" s="31"/>
      <c r="I2689" s="31"/>
      <c r="J2689" s="32"/>
      <c r="K2689" s="32"/>
      <c r="L2689" s="32"/>
      <c r="M2689" s="32"/>
      <c r="N2689" s="33"/>
      <c r="O2689" s="33"/>
      <c r="P2689" s="32"/>
      <c r="Q2689" s="32"/>
      <c r="R2689" s="32"/>
      <c r="S2689" s="32"/>
      <c r="T2689" s="32"/>
      <c r="U2689" s="32"/>
      <c r="V2689" s="32"/>
      <c r="W2689" s="32"/>
      <c r="X2689" s="32"/>
      <c r="Y2689" s="22" t="s">
        <v>80</v>
      </c>
      <c r="Z2689" s="23" t="s">
        <v>39</v>
      </c>
      <c r="AA2689" s="24" t="s">
        <v>440</v>
      </c>
      <c r="AB2689" s="24" t="s">
        <v>441</v>
      </c>
      <c r="AC2689" s="25" t="s">
        <v>442</v>
      </c>
      <c r="AD2689" s="26" t="s">
        <v>443</v>
      </c>
      <c r="AE2689" s="27" t="s">
        <v>463</v>
      </c>
      <c r="AO2689" s="29"/>
      <c r="AP2689" s="18"/>
    </row>
    <row r="2690" spans="1:42" ht="22.5">
      <c r="A2690" s="30"/>
      <c r="B2690" s="31"/>
      <c r="C2690" s="32"/>
      <c r="D2690" s="32"/>
      <c r="E2690" s="32"/>
      <c r="F2690" s="32"/>
      <c r="G2690" s="31"/>
      <c r="H2690" s="31"/>
      <c r="I2690" s="31"/>
      <c r="J2690" s="32"/>
      <c r="K2690" s="32"/>
      <c r="L2690" s="32"/>
      <c r="M2690" s="32"/>
      <c r="N2690" s="33"/>
      <c r="O2690" s="33"/>
      <c r="P2690" s="32"/>
      <c r="Q2690" s="32"/>
      <c r="R2690" s="32"/>
      <c r="S2690" s="32"/>
      <c r="T2690" s="32"/>
      <c r="U2690" s="32"/>
      <c r="V2690" s="32"/>
      <c r="W2690" s="32"/>
      <c r="X2690" s="32"/>
      <c r="Y2690" s="22" t="s">
        <v>480</v>
      </c>
      <c r="Z2690" s="23" t="s">
        <v>39</v>
      </c>
      <c r="AA2690" s="24" t="s">
        <v>440</v>
      </c>
      <c r="AB2690" s="24" t="s">
        <v>441</v>
      </c>
      <c r="AC2690" s="25" t="s">
        <v>442</v>
      </c>
      <c r="AD2690" s="26" t="s">
        <v>443</v>
      </c>
      <c r="AE2690" s="27" t="s">
        <v>463</v>
      </c>
      <c r="AO2690" s="29"/>
      <c r="AP2690" s="18"/>
    </row>
    <row r="2691" spans="1:42" ht="22.5">
      <c r="A2691" s="30"/>
      <c r="B2691" s="31"/>
      <c r="C2691" s="32"/>
      <c r="D2691" s="32"/>
      <c r="E2691" s="32"/>
      <c r="F2691" s="32"/>
      <c r="G2691" s="31"/>
      <c r="H2691" s="31"/>
      <c r="I2691" s="31"/>
      <c r="J2691" s="32"/>
      <c r="K2691" s="32"/>
      <c r="L2691" s="32"/>
      <c r="M2691" s="32"/>
      <c r="N2691" s="33"/>
      <c r="O2691" s="33"/>
      <c r="P2691" s="32"/>
      <c r="Q2691" s="32"/>
      <c r="R2691" s="32"/>
      <c r="S2691" s="32"/>
      <c r="T2691" s="32"/>
      <c r="U2691" s="32"/>
      <c r="V2691" s="32"/>
      <c r="W2691" s="32"/>
      <c r="X2691" s="32"/>
      <c r="Y2691" s="22" t="s">
        <v>69</v>
      </c>
      <c r="Z2691" s="23" t="s">
        <v>39</v>
      </c>
      <c r="AA2691" s="24" t="s">
        <v>440</v>
      </c>
      <c r="AB2691" s="24" t="s">
        <v>441</v>
      </c>
      <c r="AC2691" s="25" t="s">
        <v>442</v>
      </c>
      <c r="AD2691" s="26" t="s">
        <v>443</v>
      </c>
      <c r="AE2691" s="27" t="s">
        <v>463</v>
      </c>
      <c r="AO2691" s="29"/>
      <c r="AP2691" s="18"/>
    </row>
    <row r="2692" spans="1:42" ht="22.5">
      <c r="A2692" s="30"/>
      <c r="B2692" s="31"/>
      <c r="C2692" s="32"/>
      <c r="D2692" s="32"/>
      <c r="E2692" s="32"/>
      <c r="F2692" s="32"/>
      <c r="G2692" s="31"/>
      <c r="H2692" s="31"/>
      <c r="I2692" s="31"/>
      <c r="J2692" s="32"/>
      <c r="K2692" s="32"/>
      <c r="L2692" s="32"/>
      <c r="M2692" s="32"/>
      <c r="N2692" s="33"/>
      <c r="O2692" s="33"/>
      <c r="P2692" s="32"/>
      <c r="Q2692" s="32"/>
      <c r="R2692" s="32"/>
      <c r="S2692" s="32"/>
      <c r="T2692" s="32"/>
      <c r="U2692" s="32"/>
      <c r="V2692" s="32"/>
      <c r="W2692" s="32"/>
      <c r="X2692" s="32"/>
      <c r="Y2692" s="22" t="s">
        <v>76</v>
      </c>
      <c r="Z2692" s="23" t="s">
        <v>39</v>
      </c>
      <c r="AA2692" s="24" t="s">
        <v>440</v>
      </c>
      <c r="AB2692" s="24" t="s">
        <v>441</v>
      </c>
      <c r="AC2692" s="25" t="s">
        <v>442</v>
      </c>
      <c r="AD2692" s="26" t="s">
        <v>443</v>
      </c>
      <c r="AE2692" s="27" t="s">
        <v>463</v>
      </c>
      <c r="AO2692" s="29"/>
      <c r="AP2692" s="18"/>
    </row>
    <row r="2693" spans="1:42" ht="22.5">
      <c r="A2693" s="19" t="s">
        <v>429</v>
      </c>
      <c r="B2693" s="20" t="s">
        <v>634</v>
      </c>
      <c r="C2693" s="20" t="s">
        <v>431</v>
      </c>
      <c r="D2693" s="20" t="s">
        <v>34</v>
      </c>
      <c r="E2693" s="20" t="s">
        <v>35</v>
      </c>
      <c r="F2693" s="20" t="s">
        <v>504</v>
      </c>
      <c r="G2693" s="20" t="s">
        <v>635</v>
      </c>
      <c r="H2693" s="20" t="s">
        <v>636</v>
      </c>
      <c r="I2693" s="20" t="s">
        <v>636</v>
      </c>
      <c r="J2693" s="20" t="s">
        <v>51</v>
      </c>
      <c r="K2693" s="20" t="s">
        <v>571</v>
      </c>
      <c r="L2693" s="20"/>
      <c r="M2693" s="20"/>
      <c r="N2693" s="21">
        <v>44001</v>
      </c>
      <c r="O2693" s="21">
        <v>44001</v>
      </c>
      <c r="P2693" s="20">
        <v>202050475</v>
      </c>
      <c r="Q2693" s="20"/>
      <c r="R2693" s="20" t="s">
        <v>437</v>
      </c>
      <c r="S2693" s="20"/>
      <c r="T2693" s="20" t="s">
        <v>37</v>
      </c>
      <c r="U2693" s="20"/>
      <c r="V2693" s="20" t="s">
        <v>438</v>
      </c>
      <c r="W2693" s="20" t="s">
        <v>39</v>
      </c>
      <c r="X2693" s="20"/>
      <c r="Y2693" s="22" t="s">
        <v>71</v>
      </c>
      <c r="Z2693" s="23" t="s">
        <v>39</v>
      </c>
      <c r="AA2693" s="24" t="s">
        <v>440</v>
      </c>
      <c r="AB2693" s="24" t="s">
        <v>441</v>
      </c>
      <c r="AC2693" s="25" t="s">
        <v>442</v>
      </c>
      <c r="AD2693" s="26" t="s">
        <v>443</v>
      </c>
      <c r="AE2693" s="27" t="s">
        <v>463</v>
      </c>
      <c r="AF2693" s="28"/>
      <c r="AO2693" s="29"/>
      <c r="AP2693" s="18"/>
    </row>
    <row r="2694" spans="1:42" ht="22.5">
      <c r="A2694" s="30"/>
      <c r="B2694" s="31"/>
      <c r="C2694" s="32"/>
      <c r="D2694" s="32"/>
      <c r="E2694" s="32"/>
      <c r="F2694" s="32"/>
      <c r="G2694" s="31"/>
      <c r="H2694" s="31"/>
      <c r="I2694" s="31"/>
      <c r="J2694" s="32"/>
      <c r="K2694" s="32"/>
      <c r="L2694" s="32"/>
      <c r="M2694" s="32"/>
      <c r="N2694" s="33"/>
      <c r="O2694" s="33"/>
      <c r="P2694" s="32"/>
      <c r="Q2694" s="32"/>
      <c r="R2694" s="32"/>
      <c r="S2694" s="32"/>
      <c r="T2694" s="32"/>
      <c r="U2694" s="32"/>
      <c r="V2694" s="32"/>
      <c r="W2694" s="32"/>
      <c r="X2694" s="32"/>
      <c r="Y2694" s="22" t="s">
        <v>439</v>
      </c>
      <c r="Z2694" s="23" t="s">
        <v>39</v>
      </c>
      <c r="AA2694" s="24" t="s">
        <v>440</v>
      </c>
      <c r="AB2694" s="24" t="s">
        <v>441</v>
      </c>
      <c r="AC2694" s="25" t="s">
        <v>442</v>
      </c>
      <c r="AD2694" s="26" t="s">
        <v>443</v>
      </c>
      <c r="AE2694" s="27" t="s">
        <v>444</v>
      </c>
      <c r="AF2694" s="28"/>
      <c r="AO2694" s="29"/>
      <c r="AP2694" s="18"/>
    </row>
    <row r="2695" spans="1:42" ht="22.5">
      <c r="A2695" s="30"/>
      <c r="B2695" s="31"/>
      <c r="C2695" s="32"/>
      <c r="D2695" s="32"/>
      <c r="E2695" s="32"/>
      <c r="F2695" s="32"/>
      <c r="G2695" s="31"/>
      <c r="H2695" s="31"/>
      <c r="I2695" s="31"/>
      <c r="J2695" s="32"/>
      <c r="K2695" s="32"/>
      <c r="L2695" s="32"/>
      <c r="M2695" s="32"/>
      <c r="N2695" s="33"/>
      <c r="O2695" s="33"/>
      <c r="P2695" s="32"/>
      <c r="Q2695" s="32"/>
      <c r="R2695" s="32"/>
      <c r="S2695" s="32"/>
      <c r="T2695" s="32"/>
      <c r="U2695" s="32"/>
      <c r="V2695" s="32"/>
      <c r="W2695" s="32"/>
      <c r="X2695" s="32"/>
      <c r="Y2695" s="22" t="s">
        <v>85</v>
      </c>
      <c r="Z2695" s="23" t="s">
        <v>39</v>
      </c>
      <c r="AA2695" s="24" t="s">
        <v>440</v>
      </c>
      <c r="AB2695" s="24" t="s">
        <v>441</v>
      </c>
      <c r="AC2695" s="25" t="s">
        <v>442</v>
      </c>
      <c r="AD2695" s="26" t="s">
        <v>443</v>
      </c>
      <c r="AE2695" s="27" t="s">
        <v>444</v>
      </c>
      <c r="AF2695" s="28"/>
      <c r="AO2695" s="29"/>
      <c r="AP2695" s="18"/>
    </row>
    <row r="2696" spans="1:42" ht="22.5">
      <c r="A2696" s="30"/>
      <c r="B2696" s="31"/>
      <c r="C2696" s="32"/>
      <c r="D2696" s="32"/>
      <c r="E2696" s="32"/>
      <c r="F2696" s="32"/>
      <c r="G2696" s="31"/>
      <c r="H2696" s="31"/>
      <c r="I2696" s="31"/>
      <c r="J2696" s="32"/>
      <c r="K2696" s="32"/>
      <c r="L2696" s="32"/>
      <c r="M2696" s="32"/>
      <c r="N2696" s="33"/>
      <c r="O2696" s="33"/>
      <c r="P2696" s="32"/>
      <c r="Q2696" s="32"/>
      <c r="R2696" s="32"/>
      <c r="S2696" s="32"/>
      <c r="T2696" s="32"/>
      <c r="U2696" s="32"/>
      <c r="V2696" s="32"/>
      <c r="W2696" s="32"/>
      <c r="X2696" s="32"/>
      <c r="Y2696" s="22" t="s">
        <v>445</v>
      </c>
      <c r="Z2696" s="23" t="s">
        <v>39</v>
      </c>
      <c r="AA2696" s="24" t="s">
        <v>440</v>
      </c>
      <c r="AB2696" s="24" t="s">
        <v>441</v>
      </c>
      <c r="AC2696" s="25" t="s">
        <v>442</v>
      </c>
      <c r="AD2696" s="26" t="s">
        <v>443</v>
      </c>
      <c r="AE2696" s="27" t="s">
        <v>444</v>
      </c>
    </row>
    <row r="2697" spans="1:42" ht="22.5">
      <c r="A2697" s="30"/>
      <c r="B2697" s="31"/>
      <c r="C2697" s="32"/>
      <c r="D2697" s="32"/>
      <c r="E2697" s="32"/>
      <c r="F2697" s="32"/>
      <c r="G2697" s="31"/>
      <c r="H2697" s="31"/>
      <c r="I2697" s="31"/>
      <c r="J2697" s="32"/>
      <c r="K2697" s="32"/>
      <c r="L2697" s="32"/>
      <c r="M2697" s="32"/>
      <c r="N2697" s="33"/>
      <c r="O2697" s="33"/>
      <c r="P2697" s="32"/>
      <c r="Q2697" s="32"/>
      <c r="R2697" s="32"/>
      <c r="S2697" s="32"/>
      <c r="T2697" s="32"/>
      <c r="U2697" s="32"/>
      <c r="V2697" s="32"/>
      <c r="W2697" s="32"/>
      <c r="X2697" s="32"/>
      <c r="Y2697" s="22" t="s">
        <v>75</v>
      </c>
      <c r="Z2697" s="23" t="s">
        <v>39</v>
      </c>
      <c r="AA2697" s="24" t="s">
        <v>440</v>
      </c>
      <c r="AB2697" s="24" t="s">
        <v>441</v>
      </c>
      <c r="AC2697" s="25" t="s">
        <v>442</v>
      </c>
      <c r="AD2697" s="26" t="s">
        <v>443</v>
      </c>
      <c r="AE2697" s="27" t="s">
        <v>463</v>
      </c>
      <c r="AO2697" s="29"/>
      <c r="AP2697" s="18"/>
    </row>
    <row r="2698" spans="1:42" ht="22.5">
      <c r="A2698" s="30"/>
      <c r="B2698" s="31"/>
      <c r="C2698" s="32"/>
      <c r="D2698" s="32"/>
      <c r="E2698" s="32"/>
      <c r="F2698" s="32"/>
      <c r="G2698" s="31"/>
      <c r="H2698" s="31"/>
      <c r="I2698" s="31"/>
      <c r="J2698" s="32"/>
      <c r="K2698" s="32"/>
      <c r="L2698" s="32"/>
      <c r="M2698" s="32"/>
      <c r="N2698" s="33"/>
      <c r="O2698" s="33"/>
      <c r="P2698" s="32"/>
      <c r="Q2698" s="32"/>
      <c r="R2698" s="32"/>
      <c r="S2698" s="32"/>
      <c r="T2698" s="32"/>
      <c r="U2698" s="32"/>
      <c r="V2698" s="32"/>
      <c r="W2698" s="32"/>
      <c r="X2698" s="32"/>
      <c r="Y2698" s="22" t="s">
        <v>64</v>
      </c>
      <c r="Z2698" s="23" t="s">
        <v>39</v>
      </c>
      <c r="AA2698" s="24" t="s">
        <v>440</v>
      </c>
      <c r="AB2698" s="24" t="s">
        <v>441</v>
      </c>
      <c r="AC2698" s="25" t="s">
        <v>442</v>
      </c>
      <c r="AD2698" s="26" t="s">
        <v>443</v>
      </c>
      <c r="AE2698" s="27" t="s">
        <v>463</v>
      </c>
      <c r="AO2698" s="29"/>
      <c r="AP2698" s="18"/>
    </row>
    <row r="2699" spans="1:42" ht="22.5">
      <c r="A2699" s="30"/>
      <c r="B2699" s="31"/>
      <c r="C2699" s="32"/>
      <c r="D2699" s="32"/>
      <c r="E2699" s="32"/>
      <c r="F2699" s="32"/>
      <c r="G2699" s="31"/>
      <c r="H2699" s="31"/>
      <c r="I2699" s="31"/>
      <c r="J2699" s="32"/>
      <c r="K2699" s="32"/>
      <c r="L2699" s="32"/>
      <c r="M2699" s="32"/>
      <c r="N2699" s="33"/>
      <c r="O2699" s="33"/>
      <c r="P2699" s="32"/>
      <c r="Q2699" s="32"/>
      <c r="R2699" s="32"/>
      <c r="S2699" s="32"/>
      <c r="T2699" s="32"/>
      <c r="U2699" s="32"/>
      <c r="V2699" s="32"/>
      <c r="W2699" s="32"/>
      <c r="X2699" s="32"/>
      <c r="Y2699" s="22" t="s">
        <v>81</v>
      </c>
      <c r="Z2699" s="23" t="s">
        <v>39</v>
      </c>
      <c r="AA2699" s="24" t="s">
        <v>440</v>
      </c>
      <c r="AB2699" s="24" t="s">
        <v>441</v>
      </c>
      <c r="AC2699" s="25" t="s">
        <v>442</v>
      </c>
      <c r="AD2699" s="26" t="s">
        <v>443</v>
      </c>
      <c r="AE2699" s="27" t="s">
        <v>463</v>
      </c>
      <c r="AO2699" s="29"/>
      <c r="AP2699" s="18"/>
    </row>
    <row r="2700" spans="1:42" ht="22.5">
      <c r="A2700" s="30"/>
      <c r="B2700" s="31"/>
      <c r="C2700" s="32"/>
      <c r="D2700" s="32"/>
      <c r="E2700" s="32"/>
      <c r="F2700" s="32"/>
      <c r="G2700" s="31"/>
      <c r="H2700" s="31"/>
      <c r="I2700" s="31"/>
      <c r="J2700" s="32"/>
      <c r="K2700" s="32"/>
      <c r="L2700" s="32"/>
      <c r="M2700" s="32"/>
      <c r="N2700" s="33"/>
      <c r="O2700" s="33"/>
      <c r="P2700" s="32"/>
      <c r="Q2700" s="32"/>
      <c r="R2700" s="32"/>
      <c r="S2700" s="32"/>
      <c r="T2700" s="32"/>
      <c r="U2700" s="32"/>
      <c r="V2700" s="32"/>
      <c r="W2700" s="32"/>
      <c r="X2700" s="32"/>
      <c r="Y2700" s="22" t="s">
        <v>78</v>
      </c>
      <c r="Z2700" s="23" t="s">
        <v>39</v>
      </c>
      <c r="AA2700" s="24" t="s">
        <v>440</v>
      </c>
      <c r="AB2700" s="24" t="s">
        <v>441</v>
      </c>
      <c r="AC2700" s="25" t="s">
        <v>442</v>
      </c>
      <c r="AD2700" s="26" t="s">
        <v>443</v>
      </c>
      <c r="AE2700" s="27" t="s">
        <v>463</v>
      </c>
      <c r="AO2700" s="29"/>
      <c r="AP2700" s="18"/>
    </row>
    <row r="2701" spans="1:42" ht="22.5">
      <c r="A2701" s="30"/>
      <c r="B2701" s="31"/>
      <c r="C2701" s="32"/>
      <c r="D2701" s="32"/>
      <c r="E2701" s="32"/>
      <c r="F2701" s="32"/>
      <c r="G2701" s="31"/>
      <c r="H2701" s="31"/>
      <c r="I2701" s="31"/>
      <c r="J2701" s="32"/>
      <c r="K2701" s="32"/>
      <c r="L2701" s="32"/>
      <c r="M2701" s="32"/>
      <c r="N2701" s="33"/>
      <c r="O2701" s="33"/>
      <c r="P2701" s="32"/>
      <c r="Q2701" s="32"/>
      <c r="R2701" s="32"/>
      <c r="S2701" s="32"/>
      <c r="T2701" s="32"/>
      <c r="U2701" s="32"/>
      <c r="V2701" s="32"/>
      <c r="W2701" s="32"/>
      <c r="X2701" s="32"/>
      <c r="Y2701" s="22" t="s">
        <v>65</v>
      </c>
      <c r="Z2701" s="23" t="s">
        <v>39</v>
      </c>
      <c r="AA2701" s="24" t="s">
        <v>440</v>
      </c>
      <c r="AB2701" s="24" t="s">
        <v>441</v>
      </c>
      <c r="AC2701" s="25" t="s">
        <v>442</v>
      </c>
      <c r="AD2701" s="26" t="s">
        <v>443</v>
      </c>
      <c r="AE2701" s="27" t="s">
        <v>463</v>
      </c>
      <c r="AO2701" s="29"/>
      <c r="AP2701" s="18"/>
    </row>
    <row r="2702" spans="1:42" ht="22.5">
      <c r="A2702" s="30"/>
      <c r="B2702" s="31"/>
      <c r="C2702" s="32"/>
      <c r="D2702" s="32"/>
      <c r="E2702" s="32"/>
      <c r="F2702" s="32"/>
      <c r="G2702" s="31"/>
      <c r="H2702" s="31"/>
      <c r="I2702" s="31"/>
      <c r="J2702" s="32"/>
      <c r="K2702" s="32"/>
      <c r="L2702" s="32"/>
      <c r="M2702" s="32"/>
      <c r="N2702" s="33"/>
      <c r="O2702" s="33"/>
      <c r="P2702" s="32"/>
      <c r="Q2702" s="32"/>
      <c r="R2702" s="32"/>
      <c r="S2702" s="32"/>
      <c r="T2702" s="32"/>
      <c r="U2702" s="32"/>
      <c r="V2702" s="32"/>
      <c r="W2702" s="32"/>
      <c r="X2702" s="32"/>
      <c r="Y2702" s="22" t="s">
        <v>68</v>
      </c>
      <c r="Z2702" s="23" t="s">
        <v>39</v>
      </c>
      <c r="AA2702" s="24" t="s">
        <v>440</v>
      </c>
      <c r="AB2702" s="24" t="s">
        <v>441</v>
      </c>
      <c r="AC2702" s="25" t="s">
        <v>442</v>
      </c>
      <c r="AD2702" s="26" t="s">
        <v>443</v>
      </c>
      <c r="AE2702" s="27" t="s">
        <v>463</v>
      </c>
      <c r="AO2702" s="29"/>
      <c r="AP2702" s="18"/>
    </row>
    <row r="2703" spans="1:42" ht="22.5">
      <c r="A2703" s="30"/>
      <c r="B2703" s="31"/>
      <c r="C2703" s="32"/>
      <c r="D2703" s="32"/>
      <c r="E2703" s="32"/>
      <c r="F2703" s="32"/>
      <c r="G2703" s="31"/>
      <c r="H2703" s="31"/>
      <c r="I2703" s="31"/>
      <c r="J2703" s="32"/>
      <c r="K2703" s="32"/>
      <c r="L2703" s="32"/>
      <c r="M2703" s="32"/>
      <c r="N2703" s="33"/>
      <c r="O2703" s="33"/>
      <c r="P2703" s="32"/>
      <c r="Q2703" s="32"/>
      <c r="R2703" s="32"/>
      <c r="S2703" s="32"/>
      <c r="T2703" s="32"/>
      <c r="U2703" s="32"/>
      <c r="V2703" s="32"/>
      <c r="W2703" s="32"/>
      <c r="X2703" s="32"/>
      <c r="Y2703" s="22" t="s">
        <v>74</v>
      </c>
      <c r="Z2703" s="23" t="s">
        <v>39</v>
      </c>
      <c r="AA2703" s="24" t="s">
        <v>440</v>
      </c>
      <c r="AB2703" s="24" t="s">
        <v>441</v>
      </c>
      <c r="AC2703" s="25" t="s">
        <v>442</v>
      </c>
      <c r="AD2703" s="26" t="s">
        <v>443</v>
      </c>
      <c r="AE2703" s="27" t="s">
        <v>463</v>
      </c>
      <c r="AO2703" s="29"/>
      <c r="AP2703" s="18"/>
    </row>
    <row r="2704" spans="1:42" ht="22.5">
      <c r="A2704" s="30"/>
      <c r="B2704" s="31"/>
      <c r="C2704" s="32"/>
      <c r="D2704" s="32"/>
      <c r="E2704" s="32"/>
      <c r="F2704" s="32"/>
      <c r="G2704" s="31"/>
      <c r="H2704" s="31"/>
      <c r="I2704" s="31"/>
      <c r="J2704" s="32"/>
      <c r="K2704" s="32"/>
      <c r="L2704" s="32"/>
      <c r="M2704" s="32"/>
      <c r="N2704" s="33"/>
      <c r="O2704" s="33"/>
      <c r="P2704" s="32"/>
      <c r="Q2704" s="32"/>
      <c r="R2704" s="32"/>
      <c r="S2704" s="32"/>
      <c r="T2704" s="32"/>
      <c r="U2704" s="32"/>
      <c r="V2704" s="32"/>
      <c r="W2704" s="32"/>
      <c r="X2704" s="32"/>
      <c r="Y2704" s="22" t="s">
        <v>482</v>
      </c>
      <c r="Z2704" s="23" t="s">
        <v>39</v>
      </c>
      <c r="AA2704" s="24" t="s">
        <v>440</v>
      </c>
      <c r="AB2704" s="24" t="s">
        <v>441</v>
      </c>
      <c r="AC2704" s="25" t="s">
        <v>442</v>
      </c>
      <c r="AD2704" s="26" t="s">
        <v>443</v>
      </c>
      <c r="AE2704" s="27" t="s">
        <v>463</v>
      </c>
      <c r="AO2704" s="29"/>
      <c r="AP2704" s="18"/>
    </row>
    <row r="2705" spans="1:42" ht="22.5">
      <c r="A2705" s="30"/>
      <c r="B2705" s="31"/>
      <c r="C2705" s="32"/>
      <c r="D2705" s="32"/>
      <c r="E2705" s="32"/>
      <c r="F2705" s="32"/>
      <c r="G2705" s="31"/>
      <c r="H2705" s="31"/>
      <c r="I2705" s="31"/>
      <c r="J2705" s="32"/>
      <c r="K2705" s="32"/>
      <c r="L2705" s="32"/>
      <c r="M2705" s="32"/>
      <c r="N2705" s="33"/>
      <c r="O2705" s="33"/>
      <c r="P2705" s="32"/>
      <c r="Q2705" s="32"/>
      <c r="R2705" s="32"/>
      <c r="S2705" s="32"/>
      <c r="T2705" s="32"/>
      <c r="U2705" s="32"/>
      <c r="V2705" s="32"/>
      <c r="W2705" s="32"/>
      <c r="X2705" s="32"/>
      <c r="Y2705" s="22" t="s">
        <v>469</v>
      </c>
      <c r="Z2705" s="23" t="s">
        <v>39</v>
      </c>
      <c r="AA2705" s="24" t="s">
        <v>440</v>
      </c>
      <c r="AB2705" s="24" t="s">
        <v>441</v>
      </c>
      <c r="AC2705" s="25" t="s">
        <v>442</v>
      </c>
      <c r="AD2705" s="26" t="s">
        <v>443</v>
      </c>
      <c r="AE2705" s="27" t="s">
        <v>463</v>
      </c>
      <c r="AO2705" s="29"/>
      <c r="AP2705" s="18"/>
    </row>
    <row r="2706" spans="1:42" ht="22.5">
      <c r="A2706" s="30"/>
      <c r="B2706" s="31"/>
      <c r="C2706" s="32"/>
      <c r="D2706" s="32"/>
      <c r="E2706" s="32"/>
      <c r="F2706" s="32"/>
      <c r="G2706" s="31"/>
      <c r="H2706" s="31"/>
      <c r="I2706" s="31"/>
      <c r="J2706" s="32"/>
      <c r="K2706" s="32"/>
      <c r="L2706" s="32"/>
      <c r="M2706" s="32"/>
      <c r="N2706" s="33"/>
      <c r="O2706" s="33"/>
      <c r="P2706" s="32"/>
      <c r="Q2706" s="32"/>
      <c r="R2706" s="32"/>
      <c r="S2706" s="32"/>
      <c r="T2706" s="32"/>
      <c r="U2706" s="32"/>
      <c r="V2706" s="32"/>
      <c r="W2706" s="32"/>
      <c r="X2706" s="32"/>
      <c r="Y2706" s="22" t="s">
        <v>464</v>
      </c>
      <c r="Z2706" s="23" t="s">
        <v>39</v>
      </c>
      <c r="AA2706" s="24" t="s">
        <v>440</v>
      </c>
      <c r="AB2706" s="24" t="s">
        <v>441</v>
      </c>
      <c r="AC2706" s="25" t="s">
        <v>442</v>
      </c>
      <c r="AD2706" s="26" t="s">
        <v>443</v>
      </c>
      <c r="AE2706" s="27" t="s">
        <v>463</v>
      </c>
      <c r="AO2706" s="29"/>
      <c r="AP2706" s="18"/>
    </row>
    <row r="2707" spans="1:42" ht="22.5">
      <c r="A2707" s="30"/>
      <c r="B2707" s="31"/>
      <c r="C2707" s="32"/>
      <c r="D2707" s="32"/>
      <c r="E2707" s="32"/>
      <c r="F2707" s="32"/>
      <c r="G2707" s="31"/>
      <c r="H2707" s="31"/>
      <c r="I2707" s="31"/>
      <c r="J2707" s="32"/>
      <c r="K2707" s="32"/>
      <c r="L2707" s="32"/>
      <c r="M2707" s="32"/>
      <c r="N2707" s="33"/>
      <c r="O2707" s="33"/>
      <c r="P2707" s="32"/>
      <c r="Q2707" s="32"/>
      <c r="R2707" s="32"/>
      <c r="S2707" s="32"/>
      <c r="T2707" s="32"/>
      <c r="U2707" s="32"/>
      <c r="V2707" s="32"/>
      <c r="W2707" s="32"/>
      <c r="X2707" s="32"/>
      <c r="Y2707" s="22" t="s">
        <v>446</v>
      </c>
      <c r="Z2707" s="23" t="s">
        <v>39</v>
      </c>
      <c r="AA2707" s="24" t="s">
        <v>440</v>
      </c>
      <c r="AB2707" s="24" t="s">
        <v>441</v>
      </c>
      <c r="AC2707" s="25" t="s">
        <v>442</v>
      </c>
      <c r="AD2707" s="26" t="s">
        <v>443</v>
      </c>
      <c r="AE2707" s="27" t="s">
        <v>444</v>
      </c>
      <c r="AO2707" s="29"/>
      <c r="AP2707" s="18"/>
    </row>
    <row r="2708" spans="1:42" ht="22.5">
      <c r="A2708" s="30"/>
      <c r="B2708" s="31"/>
      <c r="C2708" s="32"/>
      <c r="D2708" s="32"/>
      <c r="E2708" s="32"/>
      <c r="F2708" s="32"/>
      <c r="G2708" s="31"/>
      <c r="H2708" s="31"/>
      <c r="I2708" s="31"/>
      <c r="J2708" s="32"/>
      <c r="K2708" s="32"/>
      <c r="L2708" s="32"/>
      <c r="M2708" s="32"/>
      <c r="N2708" s="33"/>
      <c r="O2708" s="33"/>
      <c r="P2708" s="32"/>
      <c r="Q2708" s="32"/>
      <c r="R2708" s="32"/>
      <c r="S2708" s="32"/>
      <c r="T2708" s="32"/>
      <c r="U2708" s="32"/>
      <c r="V2708" s="32"/>
      <c r="W2708" s="32"/>
      <c r="X2708" s="32"/>
      <c r="Y2708" s="22" t="s">
        <v>493</v>
      </c>
      <c r="Z2708" s="23" t="s">
        <v>39</v>
      </c>
      <c r="AA2708" s="24" t="s">
        <v>440</v>
      </c>
      <c r="AB2708" s="24" t="s">
        <v>441</v>
      </c>
      <c r="AC2708" s="25" t="s">
        <v>442</v>
      </c>
      <c r="AD2708" s="26" t="s">
        <v>443</v>
      </c>
      <c r="AE2708" s="27" t="s">
        <v>463</v>
      </c>
      <c r="AO2708" s="29"/>
      <c r="AP2708" s="18"/>
    </row>
    <row r="2709" spans="1:42" ht="22.5">
      <c r="A2709" s="30"/>
      <c r="B2709" s="31"/>
      <c r="C2709" s="32"/>
      <c r="D2709" s="32"/>
      <c r="E2709" s="32"/>
      <c r="F2709" s="32"/>
      <c r="G2709" s="31"/>
      <c r="H2709" s="31"/>
      <c r="I2709" s="31"/>
      <c r="J2709" s="32"/>
      <c r="K2709" s="32"/>
      <c r="L2709" s="32"/>
      <c r="M2709" s="32"/>
      <c r="N2709" s="33"/>
      <c r="O2709" s="33"/>
      <c r="P2709" s="32"/>
      <c r="Q2709" s="32"/>
      <c r="R2709" s="32"/>
      <c r="S2709" s="32"/>
      <c r="T2709" s="32"/>
      <c r="U2709" s="32"/>
      <c r="V2709" s="32"/>
      <c r="W2709" s="32"/>
      <c r="X2709" s="32"/>
      <c r="Y2709" s="22" t="s">
        <v>449</v>
      </c>
      <c r="Z2709" s="23" t="s">
        <v>39</v>
      </c>
      <c r="AA2709" s="24" t="s">
        <v>440</v>
      </c>
      <c r="AB2709" s="24" t="s">
        <v>441</v>
      </c>
      <c r="AC2709" s="25" t="s">
        <v>442</v>
      </c>
      <c r="AD2709" s="26" t="s">
        <v>443</v>
      </c>
      <c r="AE2709" s="27" t="s">
        <v>444</v>
      </c>
      <c r="AO2709" s="29"/>
      <c r="AP2709" s="18"/>
    </row>
    <row r="2710" spans="1:42" ht="33.75">
      <c r="A2710" s="30"/>
      <c r="B2710" s="31"/>
      <c r="C2710" s="32"/>
      <c r="D2710" s="32"/>
      <c r="E2710" s="32"/>
      <c r="F2710" s="32"/>
      <c r="G2710" s="31"/>
      <c r="H2710" s="31"/>
      <c r="I2710" s="31"/>
      <c r="J2710" s="32"/>
      <c r="K2710" s="32"/>
      <c r="L2710" s="32"/>
      <c r="M2710" s="32"/>
      <c r="N2710" s="33"/>
      <c r="O2710" s="33"/>
      <c r="P2710" s="32"/>
      <c r="Q2710" s="32"/>
      <c r="R2710" s="32"/>
      <c r="S2710" s="32"/>
      <c r="T2710" s="32"/>
      <c r="U2710" s="32"/>
      <c r="V2710" s="32"/>
      <c r="W2710" s="32"/>
      <c r="X2710" s="32"/>
      <c r="Y2710" s="22" t="s">
        <v>450</v>
      </c>
      <c r="Z2710" s="23" t="s">
        <v>39</v>
      </c>
      <c r="AA2710" s="24" t="s">
        <v>440</v>
      </c>
      <c r="AB2710" s="24" t="s">
        <v>441</v>
      </c>
      <c r="AC2710" s="25" t="s">
        <v>442</v>
      </c>
      <c r="AD2710" s="26" t="s">
        <v>443</v>
      </c>
      <c r="AE2710" s="27" t="s">
        <v>444</v>
      </c>
      <c r="AO2710" s="29"/>
      <c r="AP2710" s="18"/>
    </row>
    <row r="2711" spans="1:42" ht="22.5">
      <c r="A2711" s="30"/>
      <c r="B2711" s="31"/>
      <c r="C2711" s="32"/>
      <c r="D2711" s="32"/>
      <c r="E2711" s="32"/>
      <c r="F2711" s="32"/>
      <c r="G2711" s="31"/>
      <c r="H2711" s="31"/>
      <c r="I2711" s="31"/>
      <c r="J2711" s="32"/>
      <c r="K2711" s="32"/>
      <c r="L2711" s="32"/>
      <c r="M2711" s="32"/>
      <c r="N2711" s="33"/>
      <c r="O2711" s="33"/>
      <c r="P2711" s="32"/>
      <c r="Q2711" s="32"/>
      <c r="R2711" s="32"/>
      <c r="S2711" s="32"/>
      <c r="T2711" s="32"/>
      <c r="U2711" s="32"/>
      <c r="V2711" s="32"/>
      <c r="W2711" s="32"/>
      <c r="X2711" s="32"/>
      <c r="Y2711" s="22" t="s">
        <v>453</v>
      </c>
      <c r="Z2711" s="23" t="s">
        <v>39</v>
      </c>
      <c r="AA2711" s="24" t="s">
        <v>440</v>
      </c>
      <c r="AB2711" s="24" t="s">
        <v>441</v>
      </c>
      <c r="AC2711" s="25" t="s">
        <v>442</v>
      </c>
      <c r="AD2711" s="26" t="s">
        <v>443</v>
      </c>
      <c r="AE2711" s="27" t="s">
        <v>444</v>
      </c>
      <c r="AO2711" s="29"/>
      <c r="AP2711" s="18"/>
    </row>
    <row r="2712" spans="1:42" ht="22.5">
      <c r="A2712" s="30"/>
      <c r="B2712" s="31"/>
      <c r="C2712" s="32"/>
      <c r="D2712" s="32"/>
      <c r="E2712" s="32"/>
      <c r="F2712" s="32"/>
      <c r="G2712" s="31"/>
      <c r="H2712" s="31"/>
      <c r="I2712" s="31"/>
      <c r="J2712" s="32"/>
      <c r="K2712" s="32"/>
      <c r="L2712" s="32"/>
      <c r="M2712" s="32"/>
      <c r="N2712" s="33"/>
      <c r="O2712" s="33"/>
      <c r="P2712" s="32"/>
      <c r="Q2712" s="32"/>
      <c r="R2712" s="32"/>
      <c r="S2712" s="32"/>
      <c r="T2712" s="32"/>
      <c r="U2712" s="32"/>
      <c r="V2712" s="32"/>
      <c r="W2712" s="32"/>
      <c r="X2712" s="32"/>
      <c r="Y2712" s="22" t="s">
        <v>481</v>
      </c>
      <c r="Z2712" s="23" t="s">
        <v>39</v>
      </c>
      <c r="AA2712" s="24" t="s">
        <v>440</v>
      </c>
      <c r="AB2712" s="24" t="s">
        <v>441</v>
      </c>
      <c r="AC2712" s="25" t="s">
        <v>442</v>
      </c>
      <c r="AD2712" s="26" t="s">
        <v>443</v>
      </c>
      <c r="AE2712" s="27" t="s">
        <v>463</v>
      </c>
      <c r="AO2712" s="29"/>
      <c r="AP2712" s="18"/>
    </row>
    <row r="2713" spans="1:42" ht="22.5">
      <c r="A2713" s="30"/>
      <c r="B2713" s="31"/>
      <c r="C2713" s="32"/>
      <c r="D2713" s="32"/>
      <c r="E2713" s="32"/>
      <c r="F2713" s="32"/>
      <c r="G2713" s="31"/>
      <c r="H2713" s="31"/>
      <c r="I2713" s="31"/>
      <c r="J2713" s="32"/>
      <c r="K2713" s="32"/>
      <c r="L2713" s="32"/>
      <c r="M2713" s="32"/>
      <c r="N2713" s="33"/>
      <c r="O2713" s="33"/>
      <c r="P2713" s="32"/>
      <c r="Q2713" s="32"/>
      <c r="R2713" s="32"/>
      <c r="S2713" s="32"/>
      <c r="T2713" s="32"/>
      <c r="U2713" s="32"/>
      <c r="V2713" s="32"/>
      <c r="W2713" s="32"/>
      <c r="X2713" s="32"/>
      <c r="Y2713" s="22" t="s">
        <v>457</v>
      </c>
      <c r="Z2713" s="23" t="s">
        <v>39</v>
      </c>
      <c r="AA2713" s="24" t="s">
        <v>440</v>
      </c>
      <c r="AB2713" s="24" t="s">
        <v>441</v>
      </c>
      <c r="AC2713" s="25" t="s">
        <v>442</v>
      </c>
      <c r="AD2713" s="26" t="s">
        <v>443</v>
      </c>
      <c r="AE2713" s="27" t="s">
        <v>444</v>
      </c>
      <c r="AO2713" s="29"/>
      <c r="AP2713" s="18"/>
    </row>
    <row r="2714" spans="1:42" ht="22.5">
      <c r="A2714" s="30"/>
      <c r="B2714" s="31"/>
      <c r="C2714" s="32"/>
      <c r="D2714" s="32"/>
      <c r="E2714" s="32"/>
      <c r="F2714" s="32"/>
      <c r="G2714" s="31"/>
      <c r="H2714" s="31"/>
      <c r="I2714" s="31"/>
      <c r="J2714" s="32"/>
      <c r="K2714" s="32"/>
      <c r="L2714" s="32"/>
      <c r="M2714" s="32"/>
      <c r="N2714" s="33"/>
      <c r="O2714" s="33"/>
      <c r="P2714" s="32"/>
      <c r="Q2714" s="32"/>
      <c r="R2714" s="32"/>
      <c r="S2714" s="32"/>
      <c r="T2714" s="32"/>
      <c r="U2714" s="32"/>
      <c r="V2714" s="32"/>
      <c r="W2714" s="32"/>
      <c r="X2714" s="32"/>
      <c r="Y2714" s="22" t="s">
        <v>66</v>
      </c>
      <c r="Z2714" s="23" t="s">
        <v>39</v>
      </c>
      <c r="AA2714" s="24" t="s">
        <v>440</v>
      </c>
      <c r="AB2714" s="24" t="s">
        <v>441</v>
      </c>
      <c r="AC2714" s="25" t="s">
        <v>442</v>
      </c>
      <c r="AD2714" s="26" t="s">
        <v>443</v>
      </c>
      <c r="AE2714" s="27" t="s">
        <v>463</v>
      </c>
      <c r="AO2714" s="29"/>
      <c r="AP2714" s="18"/>
    </row>
    <row r="2715" spans="1:42" ht="22.5">
      <c r="A2715" s="30"/>
      <c r="B2715" s="31"/>
      <c r="C2715" s="32"/>
      <c r="D2715" s="32"/>
      <c r="E2715" s="32"/>
      <c r="F2715" s="32"/>
      <c r="G2715" s="31"/>
      <c r="H2715" s="31"/>
      <c r="I2715" s="31"/>
      <c r="J2715" s="32"/>
      <c r="K2715" s="32"/>
      <c r="L2715" s="32"/>
      <c r="M2715" s="32"/>
      <c r="N2715" s="33"/>
      <c r="O2715" s="33"/>
      <c r="P2715" s="32"/>
      <c r="Q2715" s="32"/>
      <c r="R2715" s="32"/>
      <c r="S2715" s="32"/>
      <c r="T2715" s="32"/>
      <c r="U2715" s="32"/>
      <c r="V2715" s="32"/>
      <c r="W2715" s="32"/>
      <c r="X2715" s="32"/>
      <c r="Y2715" s="22" t="s">
        <v>468</v>
      </c>
      <c r="Z2715" s="23" t="s">
        <v>39</v>
      </c>
      <c r="AA2715" s="24" t="s">
        <v>440</v>
      </c>
      <c r="AB2715" s="24" t="s">
        <v>441</v>
      </c>
      <c r="AC2715" s="25" t="s">
        <v>442</v>
      </c>
      <c r="AD2715" s="26" t="s">
        <v>443</v>
      </c>
      <c r="AE2715" s="27" t="s">
        <v>463</v>
      </c>
      <c r="AO2715" s="29"/>
      <c r="AP2715" s="18"/>
    </row>
    <row r="2716" spans="1:42" ht="22.5">
      <c r="A2716" s="30"/>
      <c r="B2716" s="31"/>
      <c r="C2716" s="32"/>
      <c r="D2716" s="32"/>
      <c r="E2716" s="32"/>
      <c r="F2716" s="32"/>
      <c r="G2716" s="31"/>
      <c r="H2716" s="31"/>
      <c r="I2716" s="31"/>
      <c r="J2716" s="32"/>
      <c r="K2716" s="32"/>
      <c r="L2716" s="32"/>
      <c r="M2716" s="32"/>
      <c r="N2716" s="33"/>
      <c r="O2716" s="33"/>
      <c r="P2716" s="32"/>
      <c r="Q2716" s="32"/>
      <c r="R2716" s="32"/>
      <c r="S2716" s="32"/>
      <c r="T2716" s="32"/>
      <c r="U2716" s="32"/>
      <c r="V2716" s="32"/>
      <c r="W2716" s="32"/>
      <c r="X2716" s="32"/>
      <c r="Y2716" s="22" t="s">
        <v>70</v>
      </c>
      <c r="Z2716" s="23" t="s">
        <v>39</v>
      </c>
      <c r="AA2716" s="24" t="s">
        <v>440</v>
      </c>
      <c r="AB2716" s="24" t="s">
        <v>441</v>
      </c>
      <c r="AC2716" s="25" t="s">
        <v>442</v>
      </c>
      <c r="AD2716" s="26" t="s">
        <v>443</v>
      </c>
      <c r="AE2716" s="27" t="s">
        <v>463</v>
      </c>
      <c r="AO2716" s="29"/>
      <c r="AP2716" s="18"/>
    </row>
    <row r="2717" spans="1:42" ht="22.5">
      <c r="A2717" s="30"/>
      <c r="B2717" s="31"/>
      <c r="C2717" s="32"/>
      <c r="D2717" s="32"/>
      <c r="E2717" s="32"/>
      <c r="F2717" s="32"/>
      <c r="G2717" s="31"/>
      <c r="H2717" s="31"/>
      <c r="I2717" s="31"/>
      <c r="J2717" s="32"/>
      <c r="K2717" s="32"/>
      <c r="L2717" s="32"/>
      <c r="M2717" s="32"/>
      <c r="N2717" s="33"/>
      <c r="O2717" s="33"/>
      <c r="P2717" s="32"/>
      <c r="Q2717" s="32"/>
      <c r="R2717" s="32"/>
      <c r="S2717" s="32"/>
      <c r="T2717" s="32"/>
      <c r="U2717" s="32"/>
      <c r="V2717" s="32"/>
      <c r="W2717" s="32"/>
      <c r="X2717" s="32"/>
      <c r="Y2717" s="22" t="s">
        <v>80</v>
      </c>
      <c r="Z2717" s="23" t="s">
        <v>39</v>
      </c>
      <c r="AA2717" s="24" t="s">
        <v>440</v>
      </c>
      <c r="AB2717" s="24" t="s">
        <v>441</v>
      </c>
      <c r="AC2717" s="25" t="s">
        <v>442</v>
      </c>
      <c r="AD2717" s="26" t="s">
        <v>443</v>
      </c>
      <c r="AE2717" s="27" t="s">
        <v>463</v>
      </c>
      <c r="AO2717" s="29"/>
      <c r="AP2717" s="18"/>
    </row>
    <row r="2718" spans="1:42" ht="22.5">
      <c r="A2718" s="30"/>
      <c r="B2718" s="31"/>
      <c r="C2718" s="32"/>
      <c r="D2718" s="32"/>
      <c r="E2718" s="32"/>
      <c r="F2718" s="32"/>
      <c r="G2718" s="31"/>
      <c r="H2718" s="31"/>
      <c r="I2718" s="31"/>
      <c r="J2718" s="32"/>
      <c r="K2718" s="32"/>
      <c r="L2718" s="32"/>
      <c r="M2718" s="32"/>
      <c r="N2718" s="33"/>
      <c r="O2718" s="33"/>
      <c r="P2718" s="32"/>
      <c r="Q2718" s="32"/>
      <c r="R2718" s="32"/>
      <c r="S2718" s="32"/>
      <c r="T2718" s="32"/>
      <c r="U2718" s="32"/>
      <c r="V2718" s="32"/>
      <c r="W2718" s="32"/>
      <c r="X2718" s="32"/>
      <c r="Y2718" s="22" t="s">
        <v>480</v>
      </c>
      <c r="Z2718" s="23" t="s">
        <v>39</v>
      </c>
      <c r="AA2718" s="24" t="s">
        <v>440</v>
      </c>
      <c r="AB2718" s="24" t="s">
        <v>441</v>
      </c>
      <c r="AC2718" s="25" t="s">
        <v>442</v>
      </c>
      <c r="AD2718" s="26" t="s">
        <v>443</v>
      </c>
      <c r="AE2718" s="27" t="s">
        <v>463</v>
      </c>
      <c r="AO2718" s="29"/>
      <c r="AP2718" s="18"/>
    </row>
    <row r="2719" spans="1:42" ht="22.5">
      <c r="A2719" s="30"/>
      <c r="B2719" s="31"/>
      <c r="C2719" s="32"/>
      <c r="D2719" s="32"/>
      <c r="E2719" s="32"/>
      <c r="F2719" s="32"/>
      <c r="G2719" s="31"/>
      <c r="H2719" s="31"/>
      <c r="I2719" s="31"/>
      <c r="J2719" s="32"/>
      <c r="K2719" s="32"/>
      <c r="L2719" s="32"/>
      <c r="M2719" s="32"/>
      <c r="N2719" s="33"/>
      <c r="O2719" s="33"/>
      <c r="P2719" s="32"/>
      <c r="Q2719" s="32"/>
      <c r="R2719" s="32"/>
      <c r="S2719" s="32"/>
      <c r="T2719" s="32"/>
      <c r="U2719" s="32"/>
      <c r="V2719" s="32"/>
      <c r="W2719" s="32"/>
      <c r="X2719" s="32"/>
      <c r="Y2719" s="22" t="s">
        <v>69</v>
      </c>
      <c r="Z2719" s="23" t="s">
        <v>39</v>
      </c>
      <c r="AA2719" s="24" t="s">
        <v>440</v>
      </c>
      <c r="AB2719" s="24" t="s">
        <v>441</v>
      </c>
      <c r="AC2719" s="25" t="s">
        <v>442</v>
      </c>
      <c r="AD2719" s="26" t="s">
        <v>443</v>
      </c>
      <c r="AE2719" s="27" t="s">
        <v>463</v>
      </c>
      <c r="AO2719" s="29"/>
      <c r="AP2719" s="18"/>
    </row>
    <row r="2720" spans="1:42" ht="22.5">
      <c r="A2720" s="30"/>
      <c r="B2720" s="31"/>
      <c r="C2720" s="32"/>
      <c r="D2720" s="32"/>
      <c r="E2720" s="32"/>
      <c r="F2720" s="32"/>
      <c r="G2720" s="31"/>
      <c r="H2720" s="31"/>
      <c r="I2720" s="31"/>
      <c r="J2720" s="32"/>
      <c r="K2720" s="32"/>
      <c r="L2720" s="32"/>
      <c r="M2720" s="32"/>
      <c r="N2720" s="33"/>
      <c r="O2720" s="33"/>
      <c r="P2720" s="32"/>
      <c r="Q2720" s="32"/>
      <c r="R2720" s="32"/>
      <c r="S2720" s="32"/>
      <c r="T2720" s="32"/>
      <c r="U2720" s="32"/>
      <c r="V2720" s="32"/>
      <c r="W2720" s="32"/>
      <c r="X2720" s="32"/>
      <c r="Y2720" s="22" t="s">
        <v>76</v>
      </c>
      <c r="Z2720" s="23" t="s">
        <v>39</v>
      </c>
      <c r="AA2720" s="24" t="s">
        <v>440</v>
      </c>
      <c r="AB2720" s="24" t="s">
        <v>441</v>
      </c>
      <c r="AC2720" s="25" t="s">
        <v>442</v>
      </c>
      <c r="AD2720" s="26" t="s">
        <v>443</v>
      </c>
      <c r="AE2720" s="27" t="s">
        <v>463</v>
      </c>
      <c r="AO2720" s="29"/>
      <c r="AP2720" s="18"/>
    </row>
    <row r="2721" spans="1:42" ht="22.5">
      <c r="A2721" s="19" t="s">
        <v>429</v>
      </c>
      <c r="B2721" s="20" t="s">
        <v>637</v>
      </c>
      <c r="C2721" s="20" t="s">
        <v>431</v>
      </c>
      <c r="D2721" s="20" t="s">
        <v>34</v>
      </c>
      <c r="E2721" s="20" t="s">
        <v>35</v>
      </c>
      <c r="F2721" s="20" t="s">
        <v>504</v>
      </c>
      <c r="G2721" s="20" t="s">
        <v>635</v>
      </c>
      <c r="H2721" s="20" t="s">
        <v>638</v>
      </c>
      <c r="I2721" s="20" t="s">
        <v>638</v>
      </c>
      <c r="J2721" s="20" t="s">
        <v>51</v>
      </c>
      <c r="K2721" s="20" t="s">
        <v>571</v>
      </c>
      <c r="L2721" s="20"/>
      <c r="M2721" s="20"/>
      <c r="N2721" s="21">
        <v>44001</v>
      </c>
      <c r="O2721" s="21">
        <v>44001</v>
      </c>
      <c r="P2721" s="20">
        <v>202050476</v>
      </c>
      <c r="Q2721" s="20"/>
      <c r="R2721" s="20" t="s">
        <v>437</v>
      </c>
      <c r="S2721" s="20"/>
      <c r="T2721" s="20" t="s">
        <v>37</v>
      </c>
      <c r="U2721" s="20"/>
      <c r="V2721" s="20" t="s">
        <v>438</v>
      </c>
      <c r="W2721" s="20" t="s">
        <v>39</v>
      </c>
      <c r="X2721" s="20"/>
      <c r="Y2721" s="22" t="s">
        <v>71</v>
      </c>
      <c r="Z2721" s="23" t="s">
        <v>39</v>
      </c>
      <c r="AA2721" s="24" t="s">
        <v>440</v>
      </c>
      <c r="AB2721" s="24" t="s">
        <v>441</v>
      </c>
      <c r="AC2721" s="25" t="s">
        <v>442</v>
      </c>
      <c r="AD2721" s="26" t="s">
        <v>443</v>
      </c>
      <c r="AE2721" s="27" t="s">
        <v>463</v>
      </c>
      <c r="AF2721" s="28"/>
      <c r="AO2721" s="29"/>
      <c r="AP2721" s="18"/>
    </row>
    <row r="2722" spans="1:42" ht="22.5">
      <c r="A2722" s="30"/>
      <c r="B2722" s="31"/>
      <c r="C2722" s="32"/>
      <c r="D2722" s="32"/>
      <c r="E2722" s="32"/>
      <c r="F2722" s="32"/>
      <c r="G2722" s="31"/>
      <c r="H2722" s="31"/>
      <c r="I2722" s="31"/>
      <c r="J2722" s="32"/>
      <c r="K2722" s="32"/>
      <c r="L2722" s="32"/>
      <c r="M2722" s="32"/>
      <c r="N2722" s="33"/>
      <c r="O2722" s="33"/>
      <c r="P2722" s="32"/>
      <c r="Q2722" s="32"/>
      <c r="R2722" s="32"/>
      <c r="S2722" s="32"/>
      <c r="T2722" s="32"/>
      <c r="U2722" s="32"/>
      <c r="V2722" s="32"/>
      <c r="W2722" s="32"/>
      <c r="X2722" s="32"/>
      <c r="Y2722" s="22" t="s">
        <v>439</v>
      </c>
      <c r="Z2722" s="23" t="s">
        <v>39</v>
      </c>
      <c r="AA2722" s="24" t="s">
        <v>440</v>
      </c>
      <c r="AB2722" s="24" t="s">
        <v>441</v>
      </c>
      <c r="AC2722" s="25" t="s">
        <v>442</v>
      </c>
      <c r="AD2722" s="26" t="s">
        <v>443</v>
      </c>
      <c r="AE2722" s="27" t="s">
        <v>444</v>
      </c>
      <c r="AF2722" s="28"/>
      <c r="AO2722" s="29"/>
      <c r="AP2722" s="18"/>
    </row>
    <row r="2723" spans="1:42" ht="22.5">
      <c r="A2723" s="30"/>
      <c r="B2723" s="31"/>
      <c r="C2723" s="32"/>
      <c r="D2723" s="32"/>
      <c r="E2723" s="32"/>
      <c r="F2723" s="32"/>
      <c r="G2723" s="31"/>
      <c r="H2723" s="31"/>
      <c r="I2723" s="31"/>
      <c r="J2723" s="32"/>
      <c r="K2723" s="32"/>
      <c r="L2723" s="32"/>
      <c r="M2723" s="32"/>
      <c r="N2723" s="33"/>
      <c r="O2723" s="33"/>
      <c r="P2723" s="32"/>
      <c r="Q2723" s="32"/>
      <c r="R2723" s="32"/>
      <c r="S2723" s="32"/>
      <c r="T2723" s="32"/>
      <c r="U2723" s="32"/>
      <c r="V2723" s="32"/>
      <c r="W2723" s="32"/>
      <c r="X2723" s="32"/>
      <c r="Y2723" s="22" t="s">
        <v>85</v>
      </c>
      <c r="Z2723" s="23" t="s">
        <v>39</v>
      </c>
      <c r="AA2723" s="24" t="s">
        <v>440</v>
      </c>
      <c r="AB2723" s="24" t="s">
        <v>441</v>
      </c>
      <c r="AC2723" s="25" t="s">
        <v>442</v>
      </c>
      <c r="AD2723" s="26" t="s">
        <v>443</v>
      </c>
      <c r="AE2723" s="27" t="s">
        <v>444</v>
      </c>
      <c r="AF2723" s="28"/>
      <c r="AO2723" s="29"/>
      <c r="AP2723" s="18"/>
    </row>
    <row r="2724" spans="1:42" ht="22.5">
      <c r="A2724" s="30"/>
      <c r="B2724" s="31"/>
      <c r="C2724" s="32"/>
      <c r="D2724" s="32"/>
      <c r="E2724" s="32"/>
      <c r="F2724" s="32"/>
      <c r="G2724" s="31"/>
      <c r="H2724" s="31"/>
      <c r="I2724" s="31"/>
      <c r="J2724" s="32"/>
      <c r="K2724" s="32"/>
      <c r="L2724" s="32"/>
      <c r="M2724" s="32"/>
      <c r="N2724" s="33"/>
      <c r="O2724" s="33"/>
      <c r="P2724" s="32"/>
      <c r="Q2724" s="32"/>
      <c r="R2724" s="32"/>
      <c r="S2724" s="32"/>
      <c r="T2724" s="32"/>
      <c r="U2724" s="32"/>
      <c r="V2724" s="32"/>
      <c r="W2724" s="32"/>
      <c r="X2724" s="32"/>
      <c r="Y2724" s="22" t="s">
        <v>445</v>
      </c>
      <c r="Z2724" s="23" t="s">
        <v>39</v>
      </c>
      <c r="AA2724" s="24" t="s">
        <v>440</v>
      </c>
      <c r="AB2724" s="24" t="s">
        <v>441</v>
      </c>
      <c r="AC2724" s="25" t="s">
        <v>442</v>
      </c>
      <c r="AD2724" s="26" t="s">
        <v>443</v>
      </c>
      <c r="AE2724" s="27" t="s">
        <v>444</v>
      </c>
    </row>
    <row r="2725" spans="1:42" ht="22.5">
      <c r="A2725" s="30"/>
      <c r="B2725" s="31"/>
      <c r="C2725" s="32"/>
      <c r="D2725" s="32"/>
      <c r="E2725" s="32"/>
      <c r="F2725" s="32"/>
      <c r="G2725" s="31"/>
      <c r="H2725" s="31"/>
      <c r="I2725" s="31"/>
      <c r="J2725" s="32"/>
      <c r="K2725" s="32"/>
      <c r="L2725" s="32"/>
      <c r="M2725" s="32"/>
      <c r="N2725" s="33"/>
      <c r="O2725" s="33"/>
      <c r="P2725" s="32"/>
      <c r="Q2725" s="32"/>
      <c r="R2725" s="32"/>
      <c r="S2725" s="32"/>
      <c r="T2725" s="32"/>
      <c r="U2725" s="32"/>
      <c r="V2725" s="32"/>
      <c r="W2725" s="32"/>
      <c r="X2725" s="32"/>
      <c r="Y2725" s="22" t="s">
        <v>75</v>
      </c>
      <c r="Z2725" s="23" t="s">
        <v>39</v>
      </c>
      <c r="AA2725" s="24" t="s">
        <v>440</v>
      </c>
      <c r="AB2725" s="24" t="s">
        <v>441</v>
      </c>
      <c r="AC2725" s="25" t="s">
        <v>442</v>
      </c>
      <c r="AD2725" s="26" t="s">
        <v>443</v>
      </c>
      <c r="AE2725" s="27" t="s">
        <v>463</v>
      </c>
      <c r="AO2725" s="29"/>
      <c r="AP2725" s="18"/>
    </row>
    <row r="2726" spans="1:42" ht="22.5">
      <c r="A2726" s="30"/>
      <c r="B2726" s="31"/>
      <c r="C2726" s="32"/>
      <c r="D2726" s="32"/>
      <c r="E2726" s="32"/>
      <c r="F2726" s="32"/>
      <c r="G2726" s="31"/>
      <c r="H2726" s="31"/>
      <c r="I2726" s="31"/>
      <c r="J2726" s="32"/>
      <c r="K2726" s="32"/>
      <c r="L2726" s="32"/>
      <c r="M2726" s="32"/>
      <c r="N2726" s="33"/>
      <c r="O2726" s="33"/>
      <c r="P2726" s="32"/>
      <c r="Q2726" s="32"/>
      <c r="R2726" s="32"/>
      <c r="S2726" s="32"/>
      <c r="T2726" s="32"/>
      <c r="U2726" s="32"/>
      <c r="V2726" s="32"/>
      <c r="W2726" s="32"/>
      <c r="X2726" s="32"/>
      <c r="Y2726" s="22" t="s">
        <v>64</v>
      </c>
      <c r="Z2726" s="23" t="s">
        <v>39</v>
      </c>
      <c r="AA2726" s="24" t="s">
        <v>440</v>
      </c>
      <c r="AB2726" s="24" t="s">
        <v>441</v>
      </c>
      <c r="AC2726" s="25" t="s">
        <v>442</v>
      </c>
      <c r="AD2726" s="26" t="s">
        <v>443</v>
      </c>
      <c r="AE2726" s="27" t="s">
        <v>463</v>
      </c>
      <c r="AO2726" s="29"/>
      <c r="AP2726" s="18"/>
    </row>
    <row r="2727" spans="1:42" ht="22.5">
      <c r="A2727" s="30"/>
      <c r="B2727" s="31"/>
      <c r="C2727" s="32"/>
      <c r="D2727" s="32"/>
      <c r="E2727" s="32"/>
      <c r="F2727" s="32"/>
      <c r="G2727" s="31"/>
      <c r="H2727" s="31"/>
      <c r="I2727" s="31"/>
      <c r="J2727" s="32"/>
      <c r="K2727" s="32"/>
      <c r="L2727" s="32"/>
      <c r="M2727" s="32"/>
      <c r="N2727" s="33"/>
      <c r="O2727" s="33"/>
      <c r="P2727" s="32"/>
      <c r="Q2727" s="32"/>
      <c r="R2727" s="32"/>
      <c r="S2727" s="32"/>
      <c r="T2727" s="32"/>
      <c r="U2727" s="32"/>
      <c r="V2727" s="32"/>
      <c r="W2727" s="32"/>
      <c r="X2727" s="32"/>
      <c r="Y2727" s="22" t="s">
        <v>81</v>
      </c>
      <c r="Z2727" s="23" t="s">
        <v>39</v>
      </c>
      <c r="AA2727" s="24" t="s">
        <v>440</v>
      </c>
      <c r="AB2727" s="24" t="s">
        <v>441</v>
      </c>
      <c r="AC2727" s="25" t="s">
        <v>442</v>
      </c>
      <c r="AD2727" s="26" t="s">
        <v>443</v>
      </c>
      <c r="AE2727" s="27" t="s">
        <v>463</v>
      </c>
      <c r="AO2727" s="29"/>
      <c r="AP2727" s="18"/>
    </row>
    <row r="2728" spans="1:42" ht="22.5">
      <c r="A2728" s="30"/>
      <c r="B2728" s="31"/>
      <c r="C2728" s="32"/>
      <c r="D2728" s="32"/>
      <c r="E2728" s="32"/>
      <c r="F2728" s="32"/>
      <c r="G2728" s="31"/>
      <c r="H2728" s="31"/>
      <c r="I2728" s="31"/>
      <c r="J2728" s="32"/>
      <c r="K2728" s="32"/>
      <c r="L2728" s="32"/>
      <c r="M2728" s="32"/>
      <c r="N2728" s="33"/>
      <c r="O2728" s="33"/>
      <c r="P2728" s="32"/>
      <c r="Q2728" s="32"/>
      <c r="R2728" s="32"/>
      <c r="S2728" s="32"/>
      <c r="T2728" s="32"/>
      <c r="U2728" s="32"/>
      <c r="V2728" s="32"/>
      <c r="W2728" s="32"/>
      <c r="X2728" s="32"/>
      <c r="Y2728" s="22" t="s">
        <v>78</v>
      </c>
      <c r="Z2728" s="23" t="s">
        <v>39</v>
      </c>
      <c r="AA2728" s="24" t="s">
        <v>440</v>
      </c>
      <c r="AB2728" s="24" t="s">
        <v>441</v>
      </c>
      <c r="AC2728" s="25" t="s">
        <v>442</v>
      </c>
      <c r="AD2728" s="26" t="s">
        <v>443</v>
      </c>
      <c r="AE2728" s="27" t="s">
        <v>463</v>
      </c>
      <c r="AO2728" s="29"/>
      <c r="AP2728" s="18"/>
    </row>
    <row r="2729" spans="1:42" ht="22.5">
      <c r="A2729" s="30"/>
      <c r="B2729" s="31"/>
      <c r="C2729" s="32"/>
      <c r="D2729" s="32"/>
      <c r="E2729" s="32"/>
      <c r="F2729" s="32"/>
      <c r="G2729" s="31"/>
      <c r="H2729" s="31"/>
      <c r="I2729" s="31"/>
      <c r="J2729" s="32"/>
      <c r="K2729" s="32"/>
      <c r="L2729" s="32"/>
      <c r="M2729" s="32"/>
      <c r="N2729" s="33"/>
      <c r="O2729" s="33"/>
      <c r="P2729" s="32"/>
      <c r="Q2729" s="32"/>
      <c r="R2729" s="32"/>
      <c r="S2729" s="32"/>
      <c r="T2729" s="32"/>
      <c r="U2729" s="32"/>
      <c r="V2729" s="32"/>
      <c r="W2729" s="32"/>
      <c r="X2729" s="32"/>
      <c r="Y2729" s="22" t="s">
        <v>65</v>
      </c>
      <c r="Z2729" s="23" t="s">
        <v>39</v>
      </c>
      <c r="AA2729" s="24" t="s">
        <v>440</v>
      </c>
      <c r="AB2729" s="24" t="s">
        <v>441</v>
      </c>
      <c r="AC2729" s="25" t="s">
        <v>442</v>
      </c>
      <c r="AD2729" s="26" t="s">
        <v>443</v>
      </c>
      <c r="AE2729" s="27" t="s">
        <v>463</v>
      </c>
      <c r="AO2729" s="29"/>
      <c r="AP2729" s="18"/>
    </row>
    <row r="2730" spans="1:42" ht="22.5">
      <c r="A2730" s="30"/>
      <c r="B2730" s="31"/>
      <c r="C2730" s="32"/>
      <c r="D2730" s="32"/>
      <c r="E2730" s="32"/>
      <c r="F2730" s="32"/>
      <c r="G2730" s="31"/>
      <c r="H2730" s="31"/>
      <c r="I2730" s="31"/>
      <c r="J2730" s="32"/>
      <c r="K2730" s="32"/>
      <c r="L2730" s="32"/>
      <c r="M2730" s="32"/>
      <c r="N2730" s="33"/>
      <c r="O2730" s="33"/>
      <c r="P2730" s="32"/>
      <c r="Q2730" s="32"/>
      <c r="R2730" s="32"/>
      <c r="S2730" s="32"/>
      <c r="T2730" s="32"/>
      <c r="U2730" s="32"/>
      <c r="V2730" s="32"/>
      <c r="W2730" s="32"/>
      <c r="X2730" s="32"/>
      <c r="Y2730" s="22" t="s">
        <v>68</v>
      </c>
      <c r="Z2730" s="23" t="s">
        <v>39</v>
      </c>
      <c r="AA2730" s="24" t="s">
        <v>440</v>
      </c>
      <c r="AB2730" s="24" t="s">
        <v>441</v>
      </c>
      <c r="AC2730" s="25" t="s">
        <v>442</v>
      </c>
      <c r="AD2730" s="26" t="s">
        <v>443</v>
      </c>
      <c r="AE2730" s="27" t="s">
        <v>463</v>
      </c>
      <c r="AO2730" s="29"/>
      <c r="AP2730" s="18"/>
    </row>
    <row r="2731" spans="1:42" ht="22.5">
      <c r="A2731" s="30"/>
      <c r="B2731" s="31"/>
      <c r="C2731" s="32"/>
      <c r="D2731" s="32"/>
      <c r="E2731" s="32"/>
      <c r="F2731" s="32"/>
      <c r="G2731" s="31"/>
      <c r="H2731" s="31"/>
      <c r="I2731" s="31"/>
      <c r="J2731" s="32"/>
      <c r="K2731" s="32"/>
      <c r="L2731" s="32"/>
      <c r="M2731" s="32"/>
      <c r="N2731" s="33"/>
      <c r="O2731" s="33"/>
      <c r="P2731" s="32"/>
      <c r="Q2731" s="32"/>
      <c r="R2731" s="32"/>
      <c r="S2731" s="32"/>
      <c r="T2731" s="32"/>
      <c r="U2731" s="32"/>
      <c r="V2731" s="32"/>
      <c r="W2731" s="32"/>
      <c r="X2731" s="32"/>
      <c r="Y2731" s="22" t="s">
        <v>74</v>
      </c>
      <c r="Z2731" s="23" t="s">
        <v>39</v>
      </c>
      <c r="AA2731" s="24" t="s">
        <v>440</v>
      </c>
      <c r="AB2731" s="24" t="s">
        <v>441</v>
      </c>
      <c r="AC2731" s="25" t="s">
        <v>442</v>
      </c>
      <c r="AD2731" s="26" t="s">
        <v>443</v>
      </c>
      <c r="AE2731" s="27" t="s">
        <v>463</v>
      </c>
      <c r="AO2731" s="29"/>
      <c r="AP2731" s="18"/>
    </row>
    <row r="2732" spans="1:42" ht="22.5">
      <c r="A2732" s="30"/>
      <c r="B2732" s="31"/>
      <c r="C2732" s="32"/>
      <c r="D2732" s="32"/>
      <c r="E2732" s="32"/>
      <c r="F2732" s="32"/>
      <c r="G2732" s="31"/>
      <c r="H2732" s="31"/>
      <c r="I2732" s="31"/>
      <c r="J2732" s="32"/>
      <c r="K2732" s="32"/>
      <c r="L2732" s="32"/>
      <c r="M2732" s="32"/>
      <c r="N2732" s="33"/>
      <c r="O2732" s="33"/>
      <c r="P2732" s="32"/>
      <c r="Q2732" s="32"/>
      <c r="R2732" s="32"/>
      <c r="S2732" s="32"/>
      <c r="T2732" s="32"/>
      <c r="U2732" s="32"/>
      <c r="V2732" s="32"/>
      <c r="W2732" s="32"/>
      <c r="X2732" s="32"/>
      <c r="Y2732" s="22" t="s">
        <v>482</v>
      </c>
      <c r="Z2732" s="23" t="s">
        <v>39</v>
      </c>
      <c r="AA2732" s="24" t="s">
        <v>440</v>
      </c>
      <c r="AB2732" s="24" t="s">
        <v>441</v>
      </c>
      <c r="AC2732" s="25" t="s">
        <v>442</v>
      </c>
      <c r="AD2732" s="26" t="s">
        <v>443</v>
      </c>
      <c r="AE2732" s="27" t="s">
        <v>463</v>
      </c>
      <c r="AO2732" s="29"/>
      <c r="AP2732" s="18"/>
    </row>
    <row r="2733" spans="1:42" ht="22.5">
      <c r="A2733" s="30"/>
      <c r="B2733" s="31"/>
      <c r="C2733" s="32"/>
      <c r="D2733" s="32"/>
      <c r="E2733" s="32"/>
      <c r="F2733" s="32"/>
      <c r="G2733" s="31"/>
      <c r="H2733" s="31"/>
      <c r="I2733" s="31"/>
      <c r="J2733" s="32"/>
      <c r="K2733" s="32"/>
      <c r="L2733" s="32"/>
      <c r="M2733" s="32"/>
      <c r="N2733" s="33"/>
      <c r="O2733" s="33"/>
      <c r="P2733" s="32"/>
      <c r="Q2733" s="32"/>
      <c r="R2733" s="32"/>
      <c r="S2733" s="32"/>
      <c r="T2733" s="32"/>
      <c r="U2733" s="32"/>
      <c r="V2733" s="32"/>
      <c r="W2733" s="32"/>
      <c r="X2733" s="32"/>
      <c r="Y2733" s="22" t="s">
        <v>469</v>
      </c>
      <c r="Z2733" s="23" t="s">
        <v>39</v>
      </c>
      <c r="AA2733" s="24" t="s">
        <v>440</v>
      </c>
      <c r="AB2733" s="24" t="s">
        <v>441</v>
      </c>
      <c r="AC2733" s="25" t="s">
        <v>442</v>
      </c>
      <c r="AD2733" s="26" t="s">
        <v>443</v>
      </c>
      <c r="AE2733" s="27" t="s">
        <v>463</v>
      </c>
      <c r="AO2733" s="29"/>
      <c r="AP2733" s="18"/>
    </row>
    <row r="2734" spans="1:42" ht="22.5">
      <c r="A2734" s="30"/>
      <c r="B2734" s="31"/>
      <c r="C2734" s="32"/>
      <c r="D2734" s="32"/>
      <c r="E2734" s="32"/>
      <c r="F2734" s="32"/>
      <c r="G2734" s="31"/>
      <c r="H2734" s="31"/>
      <c r="I2734" s="31"/>
      <c r="J2734" s="32"/>
      <c r="K2734" s="32"/>
      <c r="L2734" s="32"/>
      <c r="M2734" s="32"/>
      <c r="N2734" s="33"/>
      <c r="O2734" s="33"/>
      <c r="P2734" s="32"/>
      <c r="Q2734" s="32"/>
      <c r="R2734" s="32"/>
      <c r="S2734" s="32"/>
      <c r="T2734" s="32"/>
      <c r="U2734" s="32"/>
      <c r="V2734" s="32"/>
      <c r="W2734" s="32"/>
      <c r="X2734" s="32"/>
      <c r="Y2734" s="22" t="s">
        <v>464</v>
      </c>
      <c r="Z2734" s="23" t="s">
        <v>39</v>
      </c>
      <c r="AA2734" s="24" t="s">
        <v>440</v>
      </c>
      <c r="AB2734" s="24" t="s">
        <v>441</v>
      </c>
      <c r="AC2734" s="25" t="s">
        <v>442</v>
      </c>
      <c r="AD2734" s="26" t="s">
        <v>443</v>
      </c>
      <c r="AE2734" s="27" t="s">
        <v>463</v>
      </c>
      <c r="AO2734" s="29"/>
      <c r="AP2734" s="18"/>
    </row>
    <row r="2735" spans="1:42" ht="22.5">
      <c r="A2735" s="30"/>
      <c r="B2735" s="31"/>
      <c r="C2735" s="32"/>
      <c r="D2735" s="32"/>
      <c r="E2735" s="32"/>
      <c r="F2735" s="32"/>
      <c r="G2735" s="31"/>
      <c r="H2735" s="31"/>
      <c r="I2735" s="31"/>
      <c r="J2735" s="32"/>
      <c r="K2735" s="32"/>
      <c r="L2735" s="32"/>
      <c r="M2735" s="32"/>
      <c r="N2735" s="33"/>
      <c r="O2735" s="33"/>
      <c r="P2735" s="32"/>
      <c r="Q2735" s="32"/>
      <c r="R2735" s="32"/>
      <c r="S2735" s="32"/>
      <c r="T2735" s="32"/>
      <c r="U2735" s="32"/>
      <c r="V2735" s="32"/>
      <c r="W2735" s="32"/>
      <c r="X2735" s="32"/>
      <c r="Y2735" s="22" t="s">
        <v>446</v>
      </c>
      <c r="Z2735" s="23" t="s">
        <v>39</v>
      </c>
      <c r="AA2735" s="24" t="s">
        <v>440</v>
      </c>
      <c r="AB2735" s="24" t="s">
        <v>441</v>
      </c>
      <c r="AC2735" s="25" t="s">
        <v>442</v>
      </c>
      <c r="AD2735" s="26" t="s">
        <v>443</v>
      </c>
      <c r="AE2735" s="27" t="s">
        <v>444</v>
      </c>
      <c r="AO2735" s="29"/>
      <c r="AP2735" s="18"/>
    </row>
    <row r="2736" spans="1:42" ht="22.5">
      <c r="A2736" s="30"/>
      <c r="B2736" s="31"/>
      <c r="C2736" s="32"/>
      <c r="D2736" s="32"/>
      <c r="E2736" s="32"/>
      <c r="F2736" s="32"/>
      <c r="G2736" s="31"/>
      <c r="H2736" s="31"/>
      <c r="I2736" s="31"/>
      <c r="J2736" s="32"/>
      <c r="K2736" s="32"/>
      <c r="L2736" s="32"/>
      <c r="M2736" s="32"/>
      <c r="N2736" s="33"/>
      <c r="O2736" s="33"/>
      <c r="P2736" s="32"/>
      <c r="Q2736" s="32"/>
      <c r="R2736" s="32"/>
      <c r="S2736" s="32"/>
      <c r="T2736" s="32"/>
      <c r="U2736" s="32"/>
      <c r="V2736" s="32"/>
      <c r="W2736" s="32"/>
      <c r="X2736" s="32"/>
      <c r="Y2736" s="22" t="s">
        <v>493</v>
      </c>
      <c r="Z2736" s="23" t="s">
        <v>39</v>
      </c>
      <c r="AA2736" s="24" t="s">
        <v>440</v>
      </c>
      <c r="AB2736" s="24" t="s">
        <v>441</v>
      </c>
      <c r="AC2736" s="25" t="s">
        <v>442</v>
      </c>
      <c r="AD2736" s="26" t="s">
        <v>443</v>
      </c>
      <c r="AE2736" s="27" t="s">
        <v>463</v>
      </c>
      <c r="AO2736" s="29"/>
      <c r="AP2736" s="18"/>
    </row>
    <row r="2737" spans="1:42" ht="22.5">
      <c r="A2737" s="30"/>
      <c r="B2737" s="31"/>
      <c r="C2737" s="32"/>
      <c r="D2737" s="32"/>
      <c r="E2737" s="32"/>
      <c r="F2737" s="32"/>
      <c r="G2737" s="31"/>
      <c r="H2737" s="31"/>
      <c r="I2737" s="31"/>
      <c r="J2737" s="32"/>
      <c r="K2737" s="32"/>
      <c r="L2737" s="32"/>
      <c r="M2737" s="32"/>
      <c r="N2737" s="33"/>
      <c r="O2737" s="33"/>
      <c r="P2737" s="32"/>
      <c r="Q2737" s="32"/>
      <c r="R2737" s="32"/>
      <c r="S2737" s="32"/>
      <c r="T2737" s="32"/>
      <c r="U2737" s="32"/>
      <c r="V2737" s="32"/>
      <c r="W2737" s="32"/>
      <c r="X2737" s="32"/>
      <c r="Y2737" s="22" t="s">
        <v>449</v>
      </c>
      <c r="Z2737" s="23" t="s">
        <v>39</v>
      </c>
      <c r="AA2737" s="24" t="s">
        <v>440</v>
      </c>
      <c r="AB2737" s="24" t="s">
        <v>441</v>
      </c>
      <c r="AC2737" s="25" t="s">
        <v>442</v>
      </c>
      <c r="AD2737" s="26" t="s">
        <v>443</v>
      </c>
      <c r="AE2737" s="27" t="s">
        <v>444</v>
      </c>
      <c r="AO2737" s="29"/>
      <c r="AP2737" s="18"/>
    </row>
    <row r="2738" spans="1:42" ht="33.75">
      <c r="A2738" s="30"/>
      <c r="B2738" s="31"/>
      <c r="C2738" s="32"/>
      <c r="D2738" s="32"/>
      <c r="E2738" s="32"/>
      <c r="F2738" s="32"/>
      <c r="G2738" s="31"/>
      <c r="H2738" s="31"/>
      <c r="I2738" s="31"/>
      <c r="J2738" s="32"/>
      <c r="K2738" s="32"/>
      <c r="L2738" s="32"/>
      <c r="M2738" s="32"/>
      <c r="N2738" s="33"/>
      <c r="O2738" s="33"/>
      <c r="P2738" s="32"/>
      <c r="Q2738" s="32"/>
      <c r="R2738" s="32"/>
      <c r="S2738" s="32"/>
      <c r="T2738" s="32"/>
      <c r="U2738" s="32"/>
      <c r="V2738" s="32"/>
      <c r="W2738" s="32"/>
      <c r="X2738" s="32"/>
      <c r="Y2738" s="22" t="s">
        <v>450</v>
      </c>
      <c r="Z2738" s="23" t="s">
        <v>39</v>
      </c>
      <c r="AA2738" s="24" t="s">
        <v>440</v>
      </c>
      <c r="AB2738" s="24" t="s">
        <v>441</v>
      </c>
      <c r="AC2738" s="25" t="s">
        <v>442</v>
      </c>
      <c r="AD2738" s="26" t="s">
        <v>443</v>
      </c>
      <c r="AE2738" s="27" t="s">
        <v>444</v>
      </c>
      <c r="AO2738" s="29"/>
      <c r="AP2738" s="18"/>
    </row>
    <row r="2739" spans="1:42" ht="22.5">
      <c r="A2739" s="30"/>
      <c r="B2739" s="31"/>
      <c r="C2739" s="32"/>
      <c r="D2739" s="32"/>
      <c r="E2739" s="32"/>
      <c r="F2739" s="32"/>
      <c r="G2739" s="31"/>
      <c r="H2739" s="31"/>
      <c r="I2739" s="31"/>
      <c r="J2739" s="32"/>
      <c r="K2739" s="32"/>
      <c r="L2739" s="32"/>
      <c r="M2739" s="32"/>
      <c r="N2739" s="33"/>
      <c r="O2739" s="33"/>
      <c r="P2739" s="32"/>
      <c r="Q2739" s="32"/>
      <c r="R2739" s="32"/>
      <c r="S2739" s="32"/>
      <c r="T2739" s="32"/>
      <c r="U2739" s="32"/>
      <c r="V2739" s="32"/>
      <c r="W2739" s="32"/>
      <c r="X2739" s="32"/>
      <c r="Y2739" s="22" t="s">
        <v>453</v>
      </c>
      <c r="Z2739" s="23" t="s">
        <v>39</v>
      </c>
      <c r="AA2739" s="24" t="s">
        <v>440</v>
      </c>
      <c r="AB2739" s="24" t="s">
        <v>441</v>
      </c>
      <c r="AC2739" s="25" t="s">
        <v>442</v>
      </c>
      <c r="AD2739" s="26" t="s">
        <v>443</v>
      </c>
      <c r="AE2739" s="27" t="s">
        <v>444</v>
      </c>
      <c r="AO2739" s="29"/>
      <c r="AP2739" s="18"/>
    </row>
    <row r="2740" spans="1:42" ht="22.5">
      <c r="A2740" s="30"/>
      <c r="B2740" s="31"/>
      <c r="C2740" s="32"/>
      <c r="D2740" s="32"/>
      <c r="E2740" s="32"/>
      <c r="F2740" s="32"/>
      <c r="G2740" s="31"/>
      <c r="H2740" s="31"/>
      <c r="I2740" s="31"/>
      <c r="J2740" s="32"/>
      <c r="K2740" s="32"/>
      <c r="L2740" s="32"/>
      <c r="M2740" s="32"/>
      <c r="N2740" s="33"/>
      <c r="O2740" s="33"/>
      <c r="P2740" s="32"/>
      <c r="Q2740" s="32"/>
      <c r="R2740" s="32"/>
      <c r="S2740" s="32"/>
      <c r="T2740" s="32"/>
      <c r="U2740" s="32"/>
      <c r="V2740" s="32"/>
      <c r="W2740" s="32"/>
      <c r="X2740" s="32"/>
      <c r="Y2740" s="22" t="s">
        <v>481</v>
      </c>
      <c r="Z2740" s="23" t="s">
        <v>39</v>
      </c>
      <c r="AA2740" s="24" t="s">
        <v>440</v>
      </c>
      <c r="AB2740" s="24" t="s">
        <v>441</v>
      </c>
      <c r="AC2740" s="25" t="s">
        <v>442</v>
      </c>
      <c r="AD2740" s="26" t="s">
        <v>443</v>
      </c>
      <c r="AE2740" s="27" t="s">
        <v>463</v>
      </c>
      <c r="AO2740" s="29"/>
      <c r="AP2740" s="18"/>
    </row>
    <row r="2741" spans="1:42" ht="22.5">
      <c r="A2741" s="30"/>
      <c r="B2741" s="31"/>
      <c r="C2741" s="32"/>
      <c r="D2741" s="32"/>
      <c r="E2741" s="32"/>
      <c r="F2741" s="32"/>
      <c r="G2741" s="31"/>
      <c r="H2741" s="31"/>
      <c r="I2741" s="31"/>
      <c r="J2741" s="32"/>
      <c r="K2741" s="32"/>
      <c r="L2741" s="32"/>
      <c r="M2741" s="32"/>
      <c r="N2741" s="33"/>
      <c r="O2741" s="33"/>
      <c r="P2741" s="32"/>
      <c r="Q2741" s="32"/>
      <c r="R2741" s="32"/>
      <c r="S2741" s="32"/>
      <c r="T2741" s="32"/>
      <c r="U2741" s="32"/>
      <c r="V2741" s="32"/>
      <c r="W2741" s="32"/>
      <c r="X2741" s="32"/>
      <c r="Y2741" s="22" t="s">
        <v>457</v>
      </c>
      <c r="Z2741" s="23" t="s">
        <v>39</v>
      </c>
      <c r="AA2741" s="24" t="s">
        <v>440</v>
      </c>
      <c r="AB2741" s="24" t="s">
        <v>441</v>
      </c>
      <c r="AC2741" s="25" t="s">
        <v>442</v>
      </c>
      <c r="AD2741" s="26" t="s">
        <v>443</v>
      </c>
      <c r="AE2741" s="27" t="s">
        <v>444</v>
      </c>
      <c r="AO2741" s="29"/>
      <c r="AP2741" s="18"/>
    </row>
    <row r="2742" spans="1:42" ht="22.5">
      <c r="A2742" s="30"/>
      <c r="B2742" s="31"/>
      <c r="C2742" s="32"/>
      <c r="D2742" s="32"/>
      <c r="E2742" s="32"/>
      <c r="F2742" s="32"/>
      <c r="G2742" s="31"/>
      <c r="H2742" s="31"/>
      <c r="I2742" s="31"/>
      <c r="J2742" s="32"/>
      <c r="K2742" s="32"/>
      <c r="L2742" s="32"/>
      <c r="M2742" s="32"/>
      <c r="N2742" s="33"/>
      <c r="O2742" s="33"/>
      <c r="P2742" s="32"/>
      <c r="Q2742" s="32"/>
      <c r="R2742" s="32"/>
      <c r="S2742" s="32"/>
      <c r="T2742" s="32"/>
      <c r="U2742" s="32"/>
      <c r="V2742" s="32"/>
      <c r="W2742" s="32"/>
      <c r="X2742" s="32"/>
      <c r="Y2742" s="22" t="s">
        <v>66</v>
      </c>
      <c r="Z2742" s="23" t="s">
        <v>39</v>
      </c>
      <c r="AA2742" s="24" t="s">
        <v>440</v>
      </c>
      <c r="AB2742" s="24" t="s">
        <v>441</v>
      </c>
      <c r="AC2742" s="25" t="s">
        <v>442</v>
      </c>
      <c r="AD2742" s="26" t="s">
        <v>443</v>
      </c>
      <c r="AE2742" s="27" t="s">
        <v>463</v>
      </c>
      <c r="AO2742" s="29"/>
      <c r="AP2742" s="18"/>
    </row>
    <row r="2743" spans="1:42" ht="22.5">
      <c r="A2743" s="30"/>
      <c r="B2743" s="31"/>
      <c r="C2743" s="32"/>
      <c r="D2743" s="32"/>
      <c r="E2743" s="32"/>
      <c r="F2743" s="32"/>
      <c r="G2743" s="31"/>
      <c r="H2743" s="31"/>
      <c r="I2743" s="31"/>
      <c r="J2743" s="32"/>
      <c r="K2743" s="32"/>
      <c r="L2743" s="32"/>
      <c r="M2743" s="32"/>
      <c r="N2743" s="33"/>
      <c r="O2743" s="33"/>
      <c r="P2743" s="32"/>
      <c r="Q2743" s="32"/>
      <c r="R2743" s="32"/>
      <c r="S2743" s="32"/>
      <c r="T2743" s="32"/>
      <c r="U2743" s="32"/>
      <c r="V2743" s="32"/>
      <c r="W2743" s="32"/>
      <c r="X2743" s="32"/>
      <c r="Y2743" s="22" t="s">
        <v>468</v>
      </c>
      <c r="Z2743" s="23" t="s">
        <v>39</v>
      </c>
      <c r="AA2743" s="24" t="s">
        <v>440</v>
      </c>
      <c r="AB2743" s="24" t="s">
        <v>441</v>
      </c>
      <c r="AC2743" s="25" t="s">
        <v>442</v>
      </c>
      <c r="AD2743" s="26" t="s">
        <v>443</v>
      </c>
      <c r="AE2743" s="27" t="s">
        <v>463</v>
      </c>
      <c r="AO2743" s="29"/>
      <c r="AP2743" s="18"/>
    </row>
    <row r="2744" spans="1:42" ht="22.5">
      <c r="A2744" s="30"/>
      <c r="B2744" s="31"/>
      <c r="C2744" s="32"/>
      <c r="D2744" s="32"/>
      <c r="E2744" s="32"/>
      <c r="F2744" s="32"/>
      <c r="G2744" s="31"/>
      <c r="H2744" s="31"/>
      <c r="I2744" s="31"/>
      <c r="J2744" s="32"/>
      <c r="K2744" s="32"/>
      <c r="L2744" s="32"/>
      <c r="M2744" s="32"/>
      <c r="N2744" s="33"/>
      <c r="O2744" s="33"/>
      <c r="P2744" s="32"/>
      <c r="Q2744" s="32"/>
      <c r="R2744" s="32"/>
      <c r="S2744" s="32"/>
      <c r="T2744" s="32"/>
      <c r="U2744" s="32"/>
      <c r="V2744" s="32"/>
      <c r="W2744" s="32"/>
      <c r="X2744" s="32"/>
      <c r="Y2744" s="22" t="s">
        <v>70</v>
      </c>
      <c r="Z2744" s="23" t="s">
        <v>39</v>
      </c>
      <c r="AA2744" s="24" t="s">
        <v>440</v>
      </c>
      <c r="AB2744" s="24" t="s">
        <v>441</v>
      </c>
      <c r="AC2744" s="25" t="s">
        <v>442</v>
      </c>
      <c r="AD2744" s="26" t="s">
        <v>443</v>
      </c>
      <c r="AE2744" s="27" t="s">
        <v>463</v>
      </c>
      <c r="AO2744" s="29"/>
      <c r="AP2744" s="18"/>
    </row>
    <row r="2745" spans="1:42" ht="22.5">
      <c r="A2745" s="30"/>
      <c r="B2745" s="31"/>
      <c r="C2745" s="32"/>
      <c r="D2745" s="32"/>
      <c r="E2745" s="32"/>
      <c r="F2745" s="32"/>
      <c r="G2745" s="31"/>
      <c r="H2745" s="31"/>
      <c r="I2745" s="31"/>
      <c r="J2745" s="32"/>
      <c r="K2745" s="32"/>
      <c r="L2745" s="32"/>
      <c r="M2745" s="32"/>
      <c r="N2745" s="33"/>
      <c r="O2745" s="33"/>
      <c r="P2745" s="32"/>
      <c r="Q2745" s="32"/>
      <c r="R2745" s="32"/>
      <c r="S2745" s="32"/>
      <c r="T2745" s="32"/>
      <c r="U2745" s="32"/>
      <c r="V2745" s="32"/>
      <c r="W2745" s="32"/>
      <c r="X2745" s="32"/>
      <c r="Y2745" s="22" t="s">
        <v>80</v>
      </c>
      <c r="Z2745" s="23" t="s">
        <v>39</v>
      </c>
      <c r="AA2745" s="24" t="s">
        <v>440</v>
      </c>
      <c r="AB2745" s="24" t="s">
        <v>441</v>
      </c>
      <c r="AC2745" s="25" t="s">
        <v>442</v>
      </c>
      <c r="AD2745" s="26" t="s">
        <v>443</v>
      </c>
      <c r="AE2745" s="27" t="s">
        <v>463</v>
      </c>
      <c r="AO2745" s="29"/>
      <c r="AP2745" s="18"/>
    </row>
    <row r="2746" spans="1:42" ht="22.5">
      <c r="A2746" s="30"/>
      <c r="B2746" s="31"/>
      <c r="C2746" s="32"/>
      <c r="D2746" s="32"/>
      <c r="E2746" s="32"/>
      <c r="F2746" s="32"/>
      <c r="G2746" s="31"/>
      <c r="H2746" s="31"/>
      <c r="I2746" s="31"/>
      <c r="J2746" s="32"/>
      <c r="K2746" s="32"/>
      <c r="L2746" s="32"/>
      <c r="M2746" s="32"/>
      <c r="N2746" s="33"/>
      <c r="O2746" s="33"/>
      <c r="P2746" s="32"/>
      <c r="Q2746" s="32"/>
      <c r="R2746" s="32"/>
      <c r="S2746" s="32"/>
      <c r="T2746" s="32"/>
      <c r="U2746" s="32"/>
      <c r="V2746" s="32"/>
      <c r="W2746" s="32"/>
      <c r="X2746" s="32"/>
      <c r="Y2746" s="22" t="s">
        <v>480</v>
      </c>
      <c r="Z2746" s="23" t="s">
        <v>39</v>
      </c>
      <c r="AA2746" s="24" t="s">
        <v>440</v>
      </c>
      <c r="AB2746" s="24" t="s">
        <v>441</v>
      </c>
      <c r="AC2746" s="25" t="s">
        <v>442</v>
      </c>
      <c r="AD2746" s="26" t="s">
        <v>443</v>
      </c>
      <c r="AE2746" s="27" t="s">
        <v>463</v>
      </c>
      <c r="AO2746" s="29"/>
      <c r="AP2746" s="18"/>
    </row>
    <row r="2747" spans="1:42" ht="22.5">
      <c r="A2747" s="30"/>
      <c r="B2747" s="31"/>
      <c r="C2747" s="32"/>
      <c r="D2747" s="32"/>
      <c r="E2747" s="32"/>
      <c r="F2747" s="32"/>
      <c r="G2747" s="31"/>
      <c r="H2747" s="31"/>
      <c r="I2747" s="31"/>
      <c r="J2747" s="32"/>
      <c r="K2747" s="32"/>
      <c r="L2747" s="32"/>
      <c r="M2747" s="32"/>
      <c r="N2747" s="33"/>
      <c r="O2747" s="33"/>
      <c r="P2747" s="32"/>
      <c r="Q2747" s="32"/>
      <c r="R2747" s="32"/>
      <c r="S2747" s="32"/>
      <c r="T2747" s="32"/>
      <c r="U2747" s="32"/>
      <c r="V2747" s="32"/>
      <c r="W2747" s="32"/>
      <c r="X2747" s="32"/>
      <c r="Y2747" s="22" t="s">
        <v>69</v>
      </c>
      <c r="Z2747" s="23" t="s">
        <v>39</v>
      </c>
      <c r="AA2747" s="24" t="s">
        <v>440</v>
      </c>
      <c r="AB2747" s="24" t="s">
        <v>441</v>
      </c>
      <c r="AC2747" s="25" t="s">
        <v>442</v>
      </c>
      <c r="AD2747" s="26" t="s">
        <v>443</v>
      </c>
      <c r="AE2747" s="27" t="s">
        <v>463</v>
      </c>
      <c r="AO2747" s="29"/>
      <c r="AP2747" s="18"/>
    </row>
    <row r="2748" spans="1:42" ht="22.5">
      <c r="A2748" s="30"/>
      <c r="B2748" s="31"/>
      <c r="C2748" s="32"/>
      <c r="D2748" s="32"/>
      <c r="E2748" s="32"/>
      <c r="F2748" s="32"/>
      <c r="G2748" s="31"/>
      <c r="H2748" s="31"/>
      <c r="I2748" s="31"/>
      <c r="J2748" s="32"/>
      <c r="K2748" s="32"/>
      <c r="L2748" s="32"/>
      <c r="M2748" s="32"/>
      <c r="N2748" s="33"/>
      <c r="O2748" s="33"/>
      <c r="P2748" s="32"/>
      <c r="Q2748" s="32"/>
      <c r="R2748" s="32"/>
      <c r="S2748" s="32"/>
      <c r="T2748" s="32"/>
      <c r="U2748" s="32"/>
      <c r="V2748" s="32"/>
      <c r="W2748" s="32"/>
      <c r="X2748" s="32"/>
      <c r="Y2748" s="22" t="s">
        <v>76</v>
      </c>
      <c r="Z2748" s="23" t="s">
        <v>39</v>
      </c>
      <c r="AA2748" s="24" t="s">
        <v>440</v>
      </c>
      <c r="AB2748" s="24" t="s">
        <v>441</v>
      </c>
      <c r="AC2748" s="25" t="s">
        <v>442</v>
      </c>
      <c r="AD2748" s="26" t="s">
        <v>443</v>
      </c>
      <c r="AE2748" s="27" t="s">
        <v>463</v>
      </c>
      <c r="AO2748" s="29"/>
      <c r="AP2748" s="18"/>
    </row>
    <row r="2749" spans="1:42" ht="22.5">
      <c r="A2749" s="19" t="s">
        <v>429</v>
      </c>
      <c r="B2749" s="20" t="s">
        <v>639</v>
      </c>
      <c r="C2749" s="20" t="s">
        <v>431</v>
      </c>
      <c r="D2749" s="20" t="s">
        <v>34</v>
      </c>
      <c r="E2749" s="20" t="s">
        <v>35</v>
      </c>
      <c r="F2749" s="20" t="s">
        <v>79</v>
      </c>
      <c r="G2749" s="20" t="s">
        <v>502</v>
      </c>
      <c r="H2749" s="20" t="s">
        <v>640</v>
      </c>
      <c r="I2749" s="20" t="s">
        <v>640</v>
      </c>
      <c r="J2749" s="20" t="s">
        <v>51</v>
      </c>
      <c r="K2749" s="20" t="s">
        <v>571</v>
      </c>
      <c r="L2749" s="20"/>
      <c r="M2749" s="20"/>
      <c r="N2749" s="21">
        <v>44001</v>
      </c>
      <c r="O2749" s="21">
        <v>44001</v>
      </c>
      <c r="P2749" s="20">
        <v>202050477</v>
      </c>
      <c r="Q2749" s="20"/>
      <c r="R2749" s="20" t="s">
        <v>437</v>
      </c>
      <c r="S2749" s="20"/>
      <c r="T2749" s="20" t="s">
        <v>37</v>
      </c>
      <c r="U2749" s="20"/>
      <c r="V2749" s="20" t="s">
        <v>438</v>
      </c>
      <c r="W2749" s="20" t="s">
        <v>39</v>
      </c>
      <c r="X2749" s="20"/>
      <c r="Y2749" s="22" t="s">
        <v>71</v>
      </c>
      <c r="Z2749" s="23" t="s">
        <v>39</v>
      </c>
      <c r="AA2749" s="24" t="s">
        <v>440</v>
      </c>
      <c r="AB2749" s="24" t="s">
        <v>441</v>
      </c>
      <c r="AC2749" s="25" t="s">
        <v>442</v>
      </c>
      <c r="AD2749" s="26" t="s">
        <v>443</v>
      </c>
      <c r="AE2749" s="27" t="s">
        <v>463</v>
      </c>
      <c r="AF2749" s="28"/>
      <c r="AO2749" s="29"/>
      <c r="AP2749" s="18"/>
    </row>
    <row r="2750" spans="1:42" ht="22.5">
      <c r="A2750" s="30"/>
      <c r="B2750" s="31"/>
      <c r="C2750" s="32"/>
      <c r="D2750" s="32"/>
      <c r="E2750" s="32"/>
      <c r="F2750" s="32"/>
      <c r="G2750" s="31"/>
      <c r="H2750" s="31"/>
      <c r="I2750" s="31"/>
      <c r="J2750" s="32"/>
      <c r="K2750" s="32"/>
      <c r="L2750" s="32"/>
      <c r="M2750" s="32"/>
      <c r="N2750" s="33"/>
      <c r="O2750" s="33"/>
      <c r="P2750" s="32"/>
      <c r="Q2750" s="32"/>
      <c r="R2750" s="32"/>
      <c r="S2750" s="32"/>
      <c r="T2750" s="32"/>
      <c r="U2750" s="32"/>
      <c r="V2750" s="32"/>
      <c r="W2750" s="32"/>
      <c r="X2750" s="32"/>
      <c r="Y2750" s="22" t="s">
        <v>439</v>
      </c>
      <c r="Z2750" s="23" t="s">
        <v>39</v>
      </c>
      <c r="AA2750" s="24" t="s">
        <v>440</v>
      </c>
      <c r="AB2750" s="24" t="s">
        <v>441</v>
      </c>
      <c r="AC2750" s="25" t="s">
        <v>442</v>
      </c>
      <c r="AD2750" s="26" t="s">
        <v>443</v>
      </c>
      <c r="AE2750" s="27" t="s">
        <v>444</v>
      </c>
      <c r="AF2750" s="28"/>
      <c r="AO2750" s="29"/>
      <c r="AP2750" s="18"/>
    </row>
    <row r="2751" spans="1:42" ht="22.5">
      <c r="A2751" s="30"/>
      <c r="B2751" s="31"/>
      <c r="C2751" s="32"/>
      <c r="D2751" s="32"/>
      <c r="E2751" s="32"/>
      <c r="F2751" s="32"/>
      <c r="G2751" s="31"/>
      <c r="H2751" s="31"/>
      <c r="I2751" s="31"/>
      <c r="J2751" s="32"/>
      <c r="K2751" s="32"/>
      <c r="L2751" s="32"/>
      <c r="M2751" s="32"/>
      <c r="N2751" s="33"/>
      <c r="O2751" s="33"/>
      <c r="P2751" s="32"/>
      <c r="Q2751" s="32"/>
      <c r="R2751" s="32"/>
      <c r="S2751" s="32"/>
      <c r="T2751" s="32"/>
      <c r="U2751" s="32"/>
      <c r="V2751" s="32"/>
      <c r="W2751" s="32"/>
      <c r="X2751" s="32"/>
      <c r="Y2751" s="22" t="s">
        <v>85</v>
      </c>
      <c r="Z2751" s="23" t="s">
        <v>39</v>
      </c>
      <c r="AA2751" s="24" t="s">
        <v>440</v>
      </c>
      <c r="AB2751" s="24" t="s">
        <v>441</v>
      </c>
      <c r="AC2751" s="25" t="s">
        <v>442</v>
      </c>
      <c r="AD2751" s="26" t="s">
        <v>443</v>
      </c>
      <c r="AE2751" s="27" t="s">
        <v>444</v>
      </c>
      <c r="AF2751" s="28"/>
      <c r="AO2751" s="29"/>
      <c r="AP2751" s="18"/>
    </row>
    <row r="2752" spans="1:42" ht="22.5">
      <c r="A2752" s="30"/>
      <c r="B2752" s="31"/>
      <c r="C2752" s="32"/>
      <c r="D2752" s="32"/>
      <c r="E2752" s="32"/>
      <c r="F2752" s="32"/>
      <c r="G2752" s="31"/>
      <c r="H2752" s="31"/>
      <c r="I2752" s="31"/>
      <c r="J2752" s="32"/>
      <c r="K2752" s="32"/>
      <c r="L2752" s="32"/>
      <c r="M2752" s="32"/>
      <c r="N2752" s="33"/>
      <c r="O2752" s="33"/>
      <c r="P2752" s="32"/>
      <c r="Q2752" s="32"/>
      <c r="R2752" s="32"/>
      <c r="S2752" s="32"/>
      <c r="T2752" s="32"/>
      <c r="U2752" s="32"/>
      <c r="V2752" s="32"/>
      <c r="W2752" s="32"/>
      <c r="X2752" s="32"/>
      <c r="Y2752" s="22" t="s">
        <v>445</v>
      </c>
      <c r="Z2752" s="23" t="s">
        <v>39</v>
      </c>
      <c r="AA2752" s="24" t="s">
        <v>440</v>
      </c>
      <c r="AB2752" s="24" t="s">
        <v>441</v>
      </c>
      <c r="AC2752" s="25" t="s">
        <v>442</v>
      </c>
      <c r="AD2752" s="26" t="s">
        <v>443</v>
      </c>
      <c r="AE2752" s="27" t="s">
        <v>444</v>
      </c>
    </row>
    <row r="2753" spans="1:42" ht="22.5">
      <c r="A2753" s="30"/>
      <c r="B2753" s="31"/>
      <c r="C2753" s="32"/>
      <c r="D2753" s="32"/>
      <c r="E2753" s="32"/>
      <c r="F2753" s="32"/>
      <c r="G2753" s="31"/>
      <c r="H2753" s="31"/>
      <c r="I2753" s="31"/>
      <c r="J2753" s="32"/>
      <c r="K2753" s="32"/>
      <c r="L2753" s="32"/>
      <c r="M2753" s="32"/>
      <c r="N2753" s="33"/>
      <c r="O2753" s="33"/>
      <c r="P2753" s="32"/>
      <c r="Q2753" s="32"/>
      <c r="R2753" s="32"/>
      <c r="S2753" s="32"/>
      <c r="T2753" s="32"/>
      <c r="U2753" s="32"/>
      <c r="V2753" s="32"/>
      <c r="W2753" s="32"/>
      <c r="X2753" s="32"/>
      <c r="Y2753" s="22" t="s">
        <v>75</v>
      </c>
      <c r="Z2753" s="23" t="s">
        <v>39</v>
      </c>
      <c r="AA2753" s="24" t="s">
        <v>440</v>
      </c>
      <c r="AB2753" s="24" t="s">
        <v>441</v>
      </c>
      <c r="AC2753" s="25" t="s">
        <v>442</v>
      </c>
      <c r="AD2753" s="26" t="s">
        <v>443</v>
      </c>
      <c r="AE2753" s="27" t="s">
        <v>463</v>
      </c>
      <c r="AO2753" s="29"/>
      <c r="AP2753" s="18"/>
    </row>
    <row r="2754" spans="1:42" ht="22.5">
      <c r="A2754" s="30"/>
      <c r="B2754" s="31"/>
      <c r="C2754" s="32"/>
      <c r="D2754" s="32"/>
      <c r="E2754" s="32"/>
      <c r="F2754" s="32"/>
      <c r="G2754" s="31"/>
      <c r="H2754" s="31"/>
      <c r="I2754" s="31"/>
      <c r="J2754" s="32"/>
      <c r="K2754" s="32"/>
      <c r="L2754" s="32"/>
      <c r="M2754" s="32"/>
      <c r="N2754" s="33"/>
      <c r="O2754" s="33"/>
      <c r="P2754" s="32"/>
      <c r="Q2754" s="32"/>
      <c r="R2754" s="32"/>
      <c r="S2754" s="32"/>
      <c r="T2754" s="32"/>
      <c r="U2754" s="32"/>
      <c r="V2754" s="32"/>
      <c r="W2754" s="32"/>
      <c r="X2754" s="32"/>
      <c r="Y2754" s="22" t="s">
        <v>64</v>
      </c>
      <c r="Z2754" s="23" t="s">
        <v>39</v>
      </c>
      <c r="AA2754" s="24" t="s">
        <v>440</v>
      </c>
      <c r="AB2754" s="24" t="s">
        <v>441</v>
      </c>
      <c r="AC2754" s="25" t="s">
        <v>442</v>
      </c>
      <c r="AD2754" s="26" t="s">
        <v>443</v>
      </c>
      <c r="AE2754" s="27" t="s">
        <v>463</v>
      </c>
      <c r="AO2754" s="29"/>
      <c r="AP2754" s="18"/>
    </row>
    <row r="2755" spans="1:42" ht="22.5">
      <c r="A2755" s="30"/>
      <c r="B2755" s="31"/>
      <c r="C2755" s="32"/>
      <c r="D2755" s="32"/>
      <c r="E2755" s="32"/>
      <c r="F2755" s="32"/>
      <c r="G2755" s="31"/>
      <c r="H2755" s="31"/>
      <c r="I2755" s="31"/>
      <c r="J2755" s="32"/>
      <c r="K2755" s="32"/>
      <c r="L2755" s="32"/>
      <c r="M2755" s="32"/>
      <c r="N2755" s="33"/>
      <c r="O2755" s="33"/>
      <c r="P2755" s="32"/>
      <c r="Q2755" s="32"/>
      <c r="R2755" s="32"/>
      <c r="S2755" s="32"/>
      <c r="T2755" s="32"/>
      <c r="U2755" s="32"/>
      <c r="V2755" s="32"/>
      <c r="W2755" s="32"/>
      <c r="X2755" s="32"/>
      <c r="Y2755" s="22" t="s">
        <v>81</v>
      </c>
      <c r="Z2755" s="23" t="s">
        <v>39</v>
      </c>
      <c r="AA2755" s="24" t="s">
        <v>440</v>
      </c>
      <c r="AB2755" s="24" t="s">
        <v>441</v>
      </c>
      <c r="AC2755" s="25" t="s">
        <v>442</v>
      </c>
      <c r="AD2755" s="26" t="s">
        <v>443</v>
      </c>
      <c r="AE2755" s="27" t="s">
        <v>463</v>
      </c>
      <c r="AO2755" s="29"/>
      <c r="AP2755" s="18"/>
    </row>
    <row r="2756" spans="1:42" ht="22.5">
      <c r="A2756" s="30"/>
      <c r="B2756" s="31"/>
      <c r="C2756" s="32"/>
      <c r="D2756" s="32"/>
      <c r="E2756" s="32"/>
      <c r="F2756" s="32"/>
      <c r="G2756" s="31"/>
      <c r="H2756" s="31"/>
      <c r="I2756" s="31"/>
      <c r="J2756" s="32"/>
      <c r="K2756" s="32"/>
      <c r="L2756" s="32"/>
      <c r="M2756" s="32"/>
      <c r="N2756" s="33"/>
      <c r="O2756" s="33"/>
      <c r="P2756" s="32"/>
      <c r="Q2756" s="32"/>
      <c r="R2756" s="32"/>
      <c r="S2756" s="32"/>
      <c r="T2756" s="32"/>
      <c r="U2756" s="32"/>
      <c r="V2756" s="32"/>
      <c r="W2756" s="32"/>
      <c r="X2756" s="32"/>
      <c r="Y2756" s="22" t="s">
        <v>78</v>
      </c>
      <c r="Z2756" s="23" t="s">
        <v>39</v>
      </c>
      <c r="AA2756" s="24" t="s">
        <v>440</v>
      </c>
      <c r="AB2756" s="24" t="s">
        <v>441</v>
      </c>
      <c r="AC2756" s="25" t="s">
        <v>442</v>
      </c>
      <c r="AD2756" s="26" t="s">
        <v>443</v>
      </c>
      <c r="AE2756" s="27" t="s">
        <v>463</v>
      </c>
      <c r="AO2756" s="29"/>
      <c r="AP2756" s="18"/>
    </row>
    <row r="2757" spans="1:42" ht="22.5">
      <c r="A2757" s="30"/>
      <c r="B2757" s="31"/>
      <c r="C2757" s="32"/>
      <c r="D2757" s="32"/>
      <c r="E2757" s="32"/>
      <c r="F2757" s="32"/>
      <c r="G2757" s="31"/>
      <c r="H2757" s="31"/>
      <c r="I2757" s="31"/>
      <c r="J2757" s="32"/>
      <c r="K2757" s="32"/>
      <c r="L2757" s="32"/>
      <c r="M2757" s="32"/>
      <c r="N2757" s="33"/>
      <c r="O2757" s="33"/>
      <c r="P2757" s="32"/>
      <c r="Q2757" s="32"/>
      <c r="R2757" s="32"/>
      <c r="S2757" s="32"/>
      <c r="T2757" s="32"/>
      <c r="U2757" s="32"/>
      <c r="V2757" s="32"/>
      <c r="W2757" s="32"/>
      <c r="X2757" s="32"/>
      <c r="Y2757" s="22" t="s">
        <v>65</v>
      </c>
      <c r="Z2757" s="23" t="s">
        <v>39</v>
      </c>
      <c r="AA2757" s="24" t="s">
        <v>440</v>
      </c>
      <c r="AB2757" s="24" t="s">
        <v>441</v>
      </c>
      <c r="AC2757" s="25" t="s">
        <v>442</v>
      </c>
      <c r="AD2757" s="26" t="s">
        <v>443</v>
      </c>
      <c r="AE2757" s="27" t="s">
        <v>463</v>
      </c>
      <c r="AO2757" s="29"/>
      <c r="AP2757" s="18"/>
    </row>
    <row r="2758" spans="1:42" ht="22.5">
      <c r="A2758" s="30"/>
      <c r="B2758" s="31"/>
      <c r="C2758" s="32"/>
      <c r="D2758" s="32"/>
      <c r="E2758" s="32"/>
      <c r="F2758" s="32"/>
      <c r="G2758" s="31"/>
      <c r="H2758" s="31"/>
      <c r="I2758" s="31"/>
      <c r="J2758" s="32"/>
      <c r="K2758" s="32"/>
      <c r="L2758" s="32"/>
      <c r="M2758" s="32"/>
      <c r="N2758" s="33"/>
      <c r="O2758" s="33"/>
      <c r="P2758" s="32"/>
      <c r="Q2758" s="32"/>
      <c r="R2758" s="32"/>
      <c r="S2758" s="32"/>
      <c r="T2758" s="32"/>
      <c r="U2758" s="32"/>
      <c r="V2758" s="32"/>
      <c r="W2758" s="32"/>
      <c r="X2758" s="32"/>
      <c r="Y2758" s="22" t="s">
        <v>68</v>
      </c>
      <c r="Z2758" s="23" t="s">
        <v>39</v>
      </c>
      <c r="AA2758" s="24" t="s">
        <v>440</v>
      </c>
      <c r="AB2758" s="24" t="s">
        <v>441</v>
      </c>
      <c r="AC2758" s="25" t="s">
        <v>442</v>
      </c>
      <c r="AD2758" s="26" t="s">
        <v>443</v>
      </c>
      <c r="AE2758" s="27" t="s">
        <v>463</v>
      </c>
      <c r="AO2758" s="29"/>
      <c r="AP2758" s="18"/>
    </row>
    <row r="2759" spans="1:42" ht="22.5">
      <c r="A2759" s="30"/>
      <c r="B2759" s="31"/>
      <c r="C2759" s="32"/>
      <c r="D2759" s="32"/>
      <c r="E2759" s="32"/>
      <c r="F2759" s="32"/>
      <c r="G2759" s="31"/>
      <c r="H2759" s="31"/>
      <c r="I2759" s="31"/>
      <c r="J2759" s="32"/>
      <c r="K2759" s="32"/>
      <c r="L2759" s="32"/>
      <c r="M2759" s="32"/>
      <c r="N2759" s="33"/>
      <c r="O2759" s="33"/>
      <c r="P2759" s="32"/>
      <c r="Q2759" s="32"/>
      <c r="R2759" s="32"/>
      <c r="S2759" s="32"/>
      <c r="T2759" s="32"/>
      <c r="U2759" s="32"/>
      <c r="V2759" s="32"/>
      <c r="W2759" s="32"/>
      <c r="X2759" s="32"/>
      <c r="Y2759" s="22" t="s">
        <v>74</v>
      </c>
      <c r="Z2759" s="23" t="s">
        <v>39</v>
      </c>
      <c r="AA2759" s="24" t="s">
        <v>440</v>
      </c>
      <c r="AB2759" s="24" t="s">
        <v>441</v>
      </c>
      <c r="AC2759" s="25" t="s">
        <v>442</v>
      </c>
      <c r="AD2759" s="26" t="s">
        <v>443</v>
      </c>
      <c r="AE2759" s="27" t="s">
        <v>463</v>
      </c>
      <c r="AO2759" s="29"/>
      <c r="AP2759" s="18"/>
    </row>
    <row r="2760" spans="1:42" ht="22.5">
      <c r="A2760" s="30"/>
      <c r="B2760" s="31"/>
      <c r="C2760" s="32"/>
      <c r="D2760" s="32"/>
      <c r="E2760" s="32"/>
      <c r="F2760" s="32"/>
      <c r="G2760" s="31"/>
      <c r="H2760" s="31"/>
      <c r="I2760" s="31"/>
      <c r="J2760" s="32"/>
      <c r="K2760" s="32"/>
      <c r="L2760" s="32"/>
      <c r="M2760" s="32"/>
      <c r="N2760" s="33"/>
      <c r="O2760" s="33"/>
      <c r="P2760" s="32"/>
      <c r="Q2760" s="32"/>
      <c r="R2760" s="32"/>
      <c r="S2760" s="32"/>
      <c r="T2760" s="32"/>
      <c r="U2760" s="32"/>
      <c r="V2760" s="32"/>
      <c r="W2760" s="32"/>
      <c r="X2760" s="32"/>
      <c r="Y2760" s="22" t="s">
        <v>482</v>
      </c>
      <c r="Z2760" s="23" t="s">
        <v>39</v>
      </c>
      <c r="AA2760" s="24" t="s">
        <v>440</v>
      </c>
      <c r="AB2760" s="24" t="s">
        <v>441</v>
      </c>
      <c r="AC2760" s="25" t="s">
        <v>442</v>
      </c>
      <c r="AD2760" s="26" t="s">
        <v>443</v>
      </c>
      <c r="AE2760" s="27" t="s">
        <v>463</v>
      </c>
      <c r="AO2760" s="29"/>
      <c r="AP2760" s="18"/>
    </row>
    <row r="2761" spans="1:42" ht="22.5">
      <c r="A2761" s="30"/>
      <c r="B2761" s="31"/>
      <c r="C2761" s="32"/>
      <c r="D2761" s="32"/>
      <c r="E2761" s="32"/>
      <c r="F2761" s="32"/>
      <c r="G2761" s="31"/>
      <c r="H2761" s="31"/>
      <c r="I2761" s="31"/>
      <c r="J2761" s="32"/>
      <c r="K2761" s="32"/>
      <c r="L2761" s="32"/>
      <c r="M2761" s="32"/>
      <c r="N2761" s="33"/>
      <c r="O2761" s="33"/>
      <c r="P2761" s="32"/>
      <c r="Q2761" s="32"/>
      <c r="R2761" s="32"/>
      <c r="S2761" s="32"/>
      <c r="T2761" s="32"/>
      <c r="U2761" s="32"/>
      <c r="V2761" s="32"/>
      <c r="W2761" s="32"/>
      <c r="X2761" s="32"/>
      <c r="Y2761" s="22" t="s">
        <v>469</v>
      </c>
      <c r="Z2761" s="23" t="s">
        <v>39</v>
      </c>
      <c r="AA2761" s="24" t="s">
        <v>440</v>
      </c>
      <c r="AB2761" s="24" t="s">
        <v>441</v>
      </c>
      <c r="AC2761" s="25" t="s">
        <v>442</v>
      </c>
      <c r="AD2761" s="26" t="s">
        <v>443</v>
      </c>
      <c r="AE2761" s="27" t="s">
        <v>463</v>
      </c>
      <c r="AO2761" s="29"/>
      <c r="AP2761" s="18"/>
    </row>
    <row r="2762" spans="1:42" ht="22.5">
      <c r="A2762" s="30"/>
      <c r="B2762" s="31"/>
      <c r="C2762" s="32"/>
      <c r="D2762" s="32"/>
      <c r="E2762" s="32"/>
      <c r="F2762" s="32"/>
      <c r="G2762" s="31"/>
      <c r="H2762" s="31"/>
      <c r="I2762" s="31"/>
      <c r="J2762" s="32"/>
      <c r="K2762" s="32"/>
      <c r="L2762" s="32"/>
      <c r="M2762" s="32"/>
      <c r="N2762" s="33"/>
      <c r="O2762" s="33"/>
      <c r="P2762" s="32"/>
      <c r="Q2762" s="32"/>
      <c r="R2762" s="32"/>
      <c r="S2762" s="32"/>
      <c r="T2762" s="32"/>
      <c r="U2762" s="32"/>
      <c r="V2762" s="32"/>
      <c r="W2762" s="32"/>
      <c r="X2762" s="32"/>
      <c r="Y2762" s="22" t="s">
        <v>464</v>
      </c>
      <c r="Z2762" s="23" t="s">
        <v>39</v>
      </c>
      <c r="AA2762" s="24" t="s">
        <v>440</v>
      </c>
      <c r="AB2762" s="24" t="s">
        <v>441</v>
      </c>
      <c r="AC2762" s="25" t="s">
        <v>442</v>
      </c>
      <c r="AD2762" s="26" t="s">
        <v>443</v>
      </c>
      <c r="AE2762" s="27" t="s">
        <v>463</v>
      </c>
      <c r="AO2762" s="29"/>
      <c r="AP2762" s="18"/>
    </row>
    <row r="2763" spans="1:42" ht="22.5">
      <c r="A2763" s="30"/>
      <c r="B2763" s="31"/>
      <c r="C2763" s="32"/>
      <c r="D2763" s="32"/>
      <c r="E2763" s="32"/>
      <c r="F2763" s="32"/>
      <c r="G2763" s="31"/>
      <c r="H2763" s="31"/>
      <c r="I2763" s="31"/>
      <c r="J2763" s="32"/>
      <c r="K2763" s="32"/>
      <c r="L2763" s="32"/>
      <c r="M2763" s="32"/>
      <c r="N2763" s="33"/>
      <c r="O2763" s="33"/>
      <c r="P2763" s="32"/>
      <c r="Q2763" s="32"/>
      <c r="R2763" s="32"/>
      <c r="S2763" s="32"/>
      <c r="T2763" s="32"/>
      <c r="U2763" s="32"/>
      <c r="V2763" s="32"/>
      <c r="W2763" s="32"/>
      <c r="X2763" s="32"/>
      <c r="Y2763" s="22" t="s">
        <v>446</v>
      </c>
      <c r="Z2763" s="23" t="s">
        <v>39</v>
      </c>
      <c r="AA2763" s="24" t="s">
        <v>440</v>
      </c>
      <c r="AB2763" s="24" t="s">
        <v>441</v>
      </c>
      <c r="AC2763" s="25" t="s">
        <v>442</v>
      </c>
      <c r="AD2763" s="26" t="s">
        <v>443</v>
      </c>
      <c r="AE2763" s="27" t="s">
        <v>444</v>
      </c>
      <c r="AO2763" s="29"/>
      <c r="AP2763" s="18"/>
    </row>
    <row r="2764" spans="1:42" ht="22.5">
      <c r="A2764" s="30"/>
      <c r="B2764" s="31"/>
      <c r="C2764" s="32"/>
      <c r="D2764" s="32"/>
      <c r="E2764" s="32"/>
      <c r="F2764" s="32"/>
      <c r="G2764" s="31"/>
      <c r="H2764" s="31"/>
      <c r="I2764" s="31"/>
      <c r="J2764" s="32"/>
      <c r="K2764" s="32"/>
      <c r="L2764" s="32"/>
      <c r="M2764" s="32"/>
      <c r="N2764" s="33"/>
      <c r="O2764" s="33"/>
      <c r="P2764" s="32"/>
      <c r="Q2764" s="32"/>
      <c r="R2764" s="32"/>
      <c r="S2764" s="32"/>
      <c r="T2764" s="32"/>
      <c r="U2764" s="32"/>
      <c r="V2764" s="32"/>
      <c r="W2764" s="32"/>
      <c r="X2764" s="32"/>
      <c r="Y2764" s="22" t="s">
        <v>493</v>
      </c>
      <c r="Z2764" s="23" t="s">
        <v>39</v>
      </c>
      <c r="AA2764" s="24" t="s">
        <v>440</v>
      </c>
      <c r="AB2764" s="24" t="s">
        <v>441</v>
      </c>
      <c r="AC2764" s="25" t="s">
        <v>442</v>
      </c>
      <c r="AD2764" s="26" t="s">
        <v>443</v>
      </c>
      <c r="AE2764" s="27" t="s">
        <v>463</v>
      </c>
      <c r="AO2764" s="29"/>
      <c r="AP2764" s="18"/>
    </row>
    <row r="2765" spans="1:42" ht="22.5">
      <c r="A2765" s="30"/>
      <c r="B2765" s="31"/>
      <c r="C2765" s="32"/>
      <c r="D2765" s="32"/>
      <c r="E2765" s="32"/>
      <c r="F2765" s="32"/>
      <c r="G2765" s="31"/>
      <c r="H2765" s="31"/>
      <c r="I2765" s="31"/>
      <c r="J2765" s="32"/>
      <c r="K2765" s="32"/>
      <c r="L2765" s="32"/>
      <c r="M2765" s="32"/>
      <c r="N2765" s="33"/>
      <c r="O2765" s="33"/>
      <c r="P2765" s="32"/>
      <c r="Q2765" s="32"/>
      <c r="R2765" s="32"/>
      <c r="S2765" s="32"/>
      <c r="T2765" s="32"/>
      <c r="U2765" s="32"/>
      <c r="V2765" s="32"/>
      <c r="W2765" s="32"/>
      <c r="X2765" s="32"/>
      <c r="Y2765" s="22" t="s">
        <v>449</v>
      </c>
      <c r="Z2765" s="23" t="s">
        <v>39</v>
      </c>
      <c r="AA2765" s="24" t="s">
        <v>440</v>
      </c>
      <c r="AB2765" s="24" t="s">
        <v>441</v>
      </c>
      <c r="AC2765" s="25" t="s">
        <v>442</v>
      </c>
      <c r="AD2765" s="26" t="s">
        <v>443</v>
      </c>
      <c r="AE2765" s="27" t="s">
        <v>444</v>
      </c>
      <c r="AO2765" s="29"/>
      <c r="AP2765" s="18"/>
    </row>
    <row r="2766" spans="1:42" ht="33.75">
      <c r="A2766" s="30"/>
      <c r="B2766" s="31"/>
      <c r="C2766" s="32"/>
      <c r="D2766" s="32"/>
      <c r="E2766" s="32"/>
      <c r="F2766" s="32"/>
      <c r="G2766" s="31"/>
      <c r="H2766" s="31"/>
      <c r="I2766" s="31"/>
      <c r="J2766" s="32"/>
      <c r="K2766" s="32"/>
      <c r="L2766" s="32"/>
      <c r="M2766" s="32"/>
      <c r="N2766" s="33"/>
      <c r="O2766" s="33"/>
      <c r="P2766" s="32"/>
      <c r="Q2766" s="32"/>
      <c r="R2766" s="32"/>
      <c r="S2766" s="32"/>
      <c r="T2766" s="32"/>
      <c r="U2766" s="32"/>
      <c r="V2766" s="32"/>
      <c r="W2766" s="32"/>
      <c r="X2766" s="32"/>
      <c r="Y2766" s="22" t="s">
        <v>450</v>
      </c>
      <c r="Z2766" s="23" t="s">
        <v>39</v>
      </c>
      <c r="AA2766" s="24" t="s">
        <v>440</v>
      </c>
      <c r="AB2766" s="24" t="s">
        <v>441</v>
      </c>
      <c r="AC2766" s="25" t="s">
        <v>442</v>
      </c>
      <c r="AD2766" s="26" t="s">
        <v>443</v>
      </c>
      <c r="AE2766" s="27" t="s">
        <v>444</v>
      </c>
      <c r="AO2766" s="29"/>
      <c r="AP2766" s="18"/>
    </row>
    <row r="2767" spans="1:42" ht="22.5">
      <c r="A2767" s="30"/>
      <c r="B2767" s="31"/>
      <c r="C2767" s="32"/>
      <c r="D2767" s="32"/>
      <c r="E2767" s="32"/>
      <c r="F2767" s="32"/>
      <c r="G2767" s="31"/>
      <c r="H2767" s="31"/>
      <c r="I2767" s="31"/>
      <c r="J2767" s="32"/>
      <c r="K2767" s="32"/>
      <c r="L2767" s="32"/>
      <c r="M2767" s="32"/>
      <c r="N2767" s="33"/>
      <c r="O2767" s="33"/>
      <c r="P2767" s="32"/>
      <c r="Q2767" s="32"/>
      <c r="R2767" s="32"/>
      <c r="S2767" s="32"/>
      <c r="T2767" s="32"/>
      <c r="U2767" s="32"/>
      <c r="V2767" s="32"/>
      <c r="W2767" s="32"/>
      <c r="X2767" s="32"/>
      <c r="Y2767" s="22" t="s">
        <v>453</v>
      </c>
      <c r="Z2767" s="23" t="s">
        <v>39</v>
      </c>
      <c r="AA2767" s="24" t="s">
        <v>440</v>
      </c>
      <c r="AB2767" s="24" t="s">
        <v>441</v>
      </c>
      <c r="AC2767" s="25" t="s">
        <v>442</v>
      </c>
      <c r="AD2767" s="26" t="s">
        <v>443</v>
      </c>
      <c r="AE2767" s="27" t="s">
        <v>444</v>
      </c>
      <c r="AO2767" s="29"/>
      <c r="AP2767" s="18"/>
    </row>
    <row r="2768" spans="1:42" ht="22.5">
      <c r="A2768" s="30"/>
      <c r="B2768" s="31"/>
      <c r="C2768" s="32"/>
      <c r="D2768" s="32"/>
      <c r="E2768" s="32"/>
      <c r="F2768" s="32"/>
      <c r="G2768" s="31"/>
      <c r="H2768" s="31"/>
      <c r="I2768" s="31"/>
      <c r="J2768" s="32"/>
      <c r="K2768" s="32"/>
      <c r="L2768" s="32"/>
      <c r="M2768" s="32"/>
      <c r="N2768" s="33"/>
      <c r="O2768" s="33"/>
      <c r="P2768" s="32"/>
      <c r="Q2768" s="32"/>
      <c r="R2768" s="32"/>
      <c r="S2768" s="32"/>
      <c r="T2768" s="32"/>
      <c r="U2768" s="32"/>
      <c r="V2768" s="32"/>
      <c r="W2768" s="32"/>
      <c r="X2768" s="32"/>
      <c r="Y2768" s="22" t="s">
        <v>481</v>
      </c>
      <c r="Z2768" s="23" t="s">
        <v>39</v>
      </c>
      <c r="AA2768" s="24" t="s">
        <v>440</v>
      </c>
      <c r="AB2768" s="24" t="s">
        <v>441</v>
      </c>
      <c r="AC2768" s="25" t="s">
        <v>442</v>
      </c>
      <c r="AD2768" s="26" t="s">
        <v>443</v>
      </c>
      <c r="AE2768" s="27" t="s">
        <v>463</v>
      </c>
      <c r="AO2768" s="29"/>
      <c r="AP2768" s="18"/>
    </row>
    <row r="2769" spans="1:42" ht="22.5">
      <c r="A2769" s="30"/>
      <c r="B2769" s="31"/>
      <c r="C2769" s="32"/>
      <c r="D2769" s="32"/>
      <c r="E2769" s="32"/>
      <c r="F2769" s="32"/>
      <c r="G2769" s="31"/>
      <c r="H2769" s="31"/>
      <c r="I2769" s="31"/>
      <c r="J2769" s="32"/>
      <c r="K2769" s="32"/>
      <c r="L2769" s="32"/>
      <c r="M2769" s="32"/>
      <c r="N2769" s="33"/>
      <c r="O2769" s="33"/>
      <c r="P2769" s="32"/>
      <c r="Q2769" s="32"/>
      <c r="R2769" s="32"/>
      <c r="S2769" s="32"/>
      <c r="T2769" s="32"/>
      <c r="U2769" s="32"/>
      <c r="V2769" s="32"/>
      <c r="W2769" s="32"/>
      <c r="X2769" s="32"/>
      <c r="Y2769" s="22" t="s">
        <v>457</v>
      </c>
      <c r="Z2769" s="23" t="s">
        <v>39</v>
      </c>
      <c r="AA2769" s="24" t="s">
        <v>440</v>
      </c>
      <c r="AB2769" s="24" t="s">
        <v>441</v>
      </c>
      <c r="AC2769" s="25" t="s">
        <v>442</v>
      </c>
      <c r="AD2769" s="26" t="s">
        <v>443</v>
      </c>
      <c r="AE2769" s="27" t="s">
        <v>444</v>
      </c>
      <c r="AO2769" s="29"/>
      <c r="AP2769" s="18"/>
    </row>
    <row r="2770" spans="1:42" ht="22.5">
      <c r="A2770" s="30"/>
      <c r="B2770" s="31"/>
      <c r="C2770" s="32"/>
      <c r="D2770" s="32"/>
      <c r="E2770" s="32"/>
      <c r="F2770" s="32"/>
      <c r="G2770" s="31"/>
      <c r="H2770" s="31"/>
      <c r="I2770" s="31"/>
      <c r="J2770" s="32"/>
      <c r="K2770" s="32"/>
      <c r="L2770" s="32"/>
      <c r="M2770" s="32"/>
      <c r="N2770" s="33"/>
      <c r="O2770" s="33"/>
      <c r="P2770" s="32"/>
      <c r="Q2770" s="32"/>
      <c r="R2770" s="32"/>
      <c r="S2770" s="32"/>
      <c r="T2770" s="32"/>
      <c r="U2770" s="32"/>
      <c r="V2770" s="32"/>
      <c r="W2770" s="32"/>
      <c r="X2770" s="32"/>
      <c r="Y2770" s="22" t="s">
        <v>66</v>
      </c>
      <c r="Z2770" s="23" t="s">
        <v>39</v>
      </c>
      <c r="AA2770" s="24" t="s">
        <v>440</v>
      </c>
      <c r="AB2770" s="24" t="s">
        <v>441</v>
      </c>
      <c r="AC2770" s="25" t="s">
        <v>442</v>
      </c>
      <c r="AD2770" s="26" t="s">
        <v>443</v>
      </c>
      <c r="AE2770" s="27" t="s">
        <v>463</v>
      </c>
      <c r="AO2770" s="29"/>
      <c r="AP2770" s="18"/>
    </row>
    <row r="2771" spans="1:42" ht="22.5">
      <c r="A2771" s="30"/>
      <c r="B2771" s="31"/>
      <c r="C2771" s="32"/>
      <c r="D2771" s="32"/>
      <c r="E2771" s="32"/>
      <c r="F2771" s="32"/>
      <c r="G2771" s="31"/>
      <c r="H2771" s="31"/>
      <c r="I2771" s="31"/>
      <c r="J2771" s="32"/>
      <c r="K2771" s="32"/>
      <c r="L2771" s="32"/>
      <c r="M2771" s="32"/>
      <c r="N2771" s="33"/>
      <c r="O2771" s="33"/>
      <c r="P2771" s="32"/>
      <c r="Q2771" s="32"/>
      <c r="R2771" s="32"/>
      <c r="S2771" s="32"/>
      <c r="T2771" s="32"/>
      <c r="U2771" s="32"/>
      <c r="V2771" s="32"/>
      <c r="W2771" s="32"/>
      <c r="X2771" s="32"/>
      <c r="Y2771" s="22" t="s">
        <v>468</v>
      </c>
      <c r="Z2771" s="23" t="s">
        <v>39</v>
      </c>
      <c r="AA2771" s="24" t="s">
        <v>440</v>
      </c>
      <c r="AB2771" s="24" t="s">
        <v>441</v>
      </c>
      <c r="AC2771" s="25" t="s">
        <v>442</v>
      </c>
      <c r="AD2771" s="26" t="s">
        <v>443</v>
      </c>
      <c r="AE2771" s="27" t="s">
        <v>463</v>
      </c>
      <c r="AO2771" s="29"/>
      <c r="AP2771" s="18"/>
    </row>
    <row r="2772" spans="1:42" ht="22.5">
      <c r="A2772" s="30"/>
      <c r="B2772" s="31"/>
      <c r="C2772" s="32"/>
      <c r="D2772" s="32"/>
      <c r="E2772" s="32"/>
      <c r="F2772" s="32"/>
      <c r="G2772" s="31"/>
      <c r="H2772" s="31"/>
      <c r="I2772" s="31"/>
      <c r="J2772" s="32"/>
      <c r="K2772" s="32"/>
      <c r="L2772" s="32"/>
      <c r="M2772" s="32"/>
      <c r="N2772" s="33"/>
      <c r="O2772" s="33"/>
      <c r="P2772" s="32"/>
      <c r="Q2772" s="32"/>
      <c r="R2772" s="32"/>
      <c r="S2772" s="32"/>
      <c r="T2772" s="32"/>
      <c r="U2772" s="32"/>
      <c r="V2772" s="32"/>
      <c r="W2772" s="32"/>
      <c r="X2772" s="32"/>
      <c r="Y2772" s="22" t="s">
        <v>70</v>
      </c>
      <c r="Z2772" s="23" t="s">
        <v>39</v>
      </c>
      <c r="AA2772" s="24" t="s">
        <v>440</v>
      </c>
      <c r="AB2772" s="24" t="s">
        <v>441</v>
      </c>
      <c r="AC2772" s="25" t="s">
        <v>442</v>
      </c>
      <c r="AD2772" s="26" t="s">
        <v>443</v>
      </c>
      <c r="AE2772" s="27" t="s">
        <v>463</v>
      </c>
      <c r="AO2772" s="29"/>
      <c r="AP2772" s="18"/>
    </row>
    <row r="2773" spans="1:42" ht="22.5">
      <c r="A2773" s="30"/>
      <c r="B2773" s="31"/>
      <c r="C2773" s="32"/>
      <c r="D2773" s="32"/>
      <c r="E2773" s="32"/>
      <c r="F2773" s="32"/>
      <c r="G2773" s="31"/>
      <c r="H2773" s="31"/>
      <c r="I2773" s="31"/>
      <c r="J2773" s="32"/>
      <c r="K2773" s="32"/>
      <c r="L2773" s="32"/>
      <c r="M2773" s="32"/>
      <c r="N2773" s="33"/>
      <c r="O2773" s="33"/>
      <c r="P2773" s="32"/>
      <c r="Q2773" s="32"/>
      <c r="R2773" s="32"/>
      <c r="S2773" s="32"/>
      <c r="T2773" s="32"/>
      <c r="U2773" s="32"/>
      <c r="V2773" s="32"/>
      <c r="W2773" s="32"/>
      <c r="X2773" s="32"/>
      <c r="Y2773" s="22" t="s">
        <v>80</v>
      </c>
      <c r="Z2773" s="23" t="s">
        <v>39</v>
      </c>
      <c r="AA2773" s="24" t="s">
        <v>440</v>
      </c>
      <c r="AB2773" s="24" t="s">
        <v>441</v>
      </c>
      <c r="AC2773" s="25" t="s">
        <v>442</v>
      </c>
      <c r="AD2773" s="26" t="s">
        <v>443</v>
      </c>
      <c r="AE2773" s="27" t="s">
        <v>463</v>
      </c>
      <c r="AO2773" s="29"/>
      <c r="AP2773" s="18"/>
    </row>
    <row r="2774" spans="1:42" ht="22.5">
      <c r="A2774" s="30"/>
      <c r="B2774" s="31"/>
      <c r="C2774" s="32"/>
      <c r="D2774" s="32"/>
      <c r="E2774" s="32"/>
      <c r="F2774" s="32"/>
      <c r="G2774" s="31"/>
      <c r="H2774" s="31"/>
      <c r="I2774" s="31"/>
      <c r="J2774" s="32"/>
      <c r="K2774" s="32"/>
      <c r="L2774" s="32"/>
      <c r="M2774" s="32"/>
      <c r="N2774" s="33"/>
      <c r="O2774" s="33"/>
      <c r="P2774" s="32"/>
      <c r="Q2774" s="32"/>
      <c r="R2774" s="32"/>
      <c r="S2774" s="32"/>
      <c r="T2774" s="32"/>
      <c r="U2774" s="32"/>
      <c r="V2774" s="32"/>
      <c r="W2774" s="32"/>
      <c r="X2774" s="32"/>
      <c r="Y2774" s="22" t="s">
        <v>480</v>
      </c>
      <c r="Z2774" s="23" t="s">
        <v>39</v>
      </c>
      <c r="AA2774" s="24" t="s">
        <v>440</v>
      </c>
      <c r="AB2774" s="24" t="s">
        <v>441</v>
      </c>
      <c r="AC2774" s="25" t="s">
        <v>442</v>
      </c>
      <c r="AD2774" s="26" t="s">
        <v>443</v>
      </c>
      <c r="AE2774" s="27" t="s">
        <v>463</v>
      </c>
      <c r="AO2774" s="29"/>
      <c r="AP2774" s="18"/>
    </row>
    <row r="2775" spans="1:42" ht="22.5">
      <c r="A2775" s="30"/>
      <c r="B2775" s="31"/>
      <c r="C2775" s="32"/>
      <c r="D2775" s="32"/>
      <c r="E2775" s="32"/>
      <c r="F2775" s="32"/>
      <c r="G2775" s="31"/>
      <c r="H2775" s="31"/>
      <c r="I2775" s="31"/>
      <c r="J2775" s="32"/>
      <c r="K2775" s="32"/>
      <c r="L2775" s="32"/>
      <c r="M2775" s="32"/>
      <c r="N2775" s="33"/>
      <c r="O2775" s="33"/>
      <c r="P2775" s="32"/>
      <c r="Q2775" s="32"/>
      <c r="R2775" s="32"/>
      <c r="S2775" s="32"/>
      <c r="T2775" s="32"/>
      <c r="U2775" s="32"/>
      <c r="V2775" s="32"/>
      <c r="W2775" s="32"/>
      <c r="X2775" s="32"/>
      <c r="Y2775" s="22" t="s">
        <v>69</v>
      </c>
      <c r="Z2775" s="23" t="s">
        <v>39</v>
      </c>
      <c r="AA2775" s="24" t="s">
        <v>440</v>
      </c>
      <c r="AB2775" s="24" t="s">
        <v>441</v>
      </c>
      <c r="AC2775" s="25" t="s">
        <v>442</v>
      </c>
      <c r="AD2775" s="26" t="s">
        <v>443</v>
      </c>
      <c r="AE2775" s="27" t="s">
        <v>463</v>
      </c>
      <c r="AO2775" s="29"/>
      <c r="AP2775" s="18"/>
    </row>
    <row r="2776" spans="1:42" ht="22.5">
      <c r="A2776" s="30"/>
      <c r="B2776" s="31"/>
      <c r="C2776" s="32"/>
      <c r="D2776" s="32"/>
      <c r="E2776" s="32"/>
      <c r="F2776" s="32"/>
      <c r="G2776" s="31"/>
      <c r="H2776" s="31"/>
      <c r="I2776" s="31"/>
      <c r="J2776" s="32"/>
      <c r="K2776" s="32"/>
      <c r="L2776" s="32"/>
      <c r="M2776" s="32"/>
      <c r="N2776" s="33"/>
      <c r="O2776" s="33"/>
      <c r="P2776" s="32"/>
      <c r="Q2776" s="32"/>
      <c r="R2776" s="32"/>
      <c r="S2776" s="32"/>
      <c r="T2776" s="32"/>
      <c r="U2776" s="32"/>
      <c r="V2776" s="32"/>
      <c r="W2776" s="32"/>
      <c r="X2776" s="32"/>
      <c r="Y2776" s="22" t="s">
        <v>76</v>
      </c>
      <c r="Z2776" s="23" t="s">
        <v>39</v>
      </c>
      <c r="AA2776" s="24" t="s">
        <v>440</v>
      </c>
      <c r="AB2776" s="24" t="s">
        <v>441</v>
      </c>
      <c r="AC2776" s="25" t="s">
        <v>442</v>
      </c>
      <c r="AD2776" s="26" t="s">
        <v>443</v>
      </c>
      <c r="AE2776" s="27" t="s">
        <v>463</v>
      </c>
      <c r="AO2776" s="29"/>
      <c r="AP2776" s="18"/>
    </row>
  </sheetData>
  <mergeCells count="1368">
    <mergeCell ref="S2749:S2776"/>
    <mergeCell ref="T2749:T2776"/>
    <mergeCell ref="U2749:U2776"/>
    <mergeCell ref="V2749:V2776"/>
    <mergeCell ref="W2749:W2776"/>
    <mergeCell ref="X2749:X2776"/>
    <mergeCell ref="M2749:M2776"/>
    <mergeCell ref="N2749:N2776"/>
    <mergeCell ref="O2749:O2776"/>
    <mergeCell ref="P2749:P2776"/>
    <mergeCell ref="Q2749:Q2776"/>
    <mergeCell ref="R2749:R2776"/>
    <mergeCell ref="G2749:G2776"/>
    <mergeCell ref="H2749:H2776"/>
    <mergeCell ref="I2749:I2776"/>
    <mergeCell ref="J2749:J2776"/>
    <mergeCell ref="K2749:K2776"/>
    <mergeCell ref="L2749:L2776"/>
    <mergeCell ref="A2749:A2776"/>
    <mergeCell ref="B2749:B2776"/>
    <mergeCell ref="C2749:C2776"/>
    <mergeCell ref="D2749:D2776"/>
    <mergeCell ref="E2749:E2776"/>
    <mergeCell ref="F2749:F2776"/>
    <mergeCell ref="S2721:S2748"/>
    <mergeCell ref="T2721:T2748"/>
    <mergeCell ref="U2721:U2748"/>
    <mergeCell ref="V2721:V2748"/>
    <mergeCell ref="W2721:W2748"/>
    <mergeCell ref="X2721:X2748"/>
    <mergeCell ref="M2721:M2748"/>
    <mergeCell ref="N2721:N2748"/>
    <mergeCell ref="O2721:O2748"/>
    <mergeCell ref="P2721:P2748"/>
    <mergeCell ref="Q2721:Q2748"/>
    <mergeCell ref="R2721:R2748"/>
    <mergeCell ref="G2721:G2748"/>
    <mergeCell ref="H2721:H2748"/>
    <mergeCell ref="I2721:I2748"/>
    <mergeCell ref="J2721:J2748"/>
    <mergeCell ref="K2721:K2748"/>
    <mergeCell ref="L2721:L2748"/>
    <mergeCell ref="A2721:A2748"/>
    <mergeCell ref="B2721:B2748"/>
    <mergeCell ref="C2721:C2748"/>
    <mergeCell ref="D2721:D2748"/>
    <mergeCell ref="E2721:E2748"/>
    <mergeCell ref="F2721:F2748"/>
    <mergeCell ref="S2693:S2720"/>
    <mergeCell ref="T2693:T2720"/>
    <mergeCell ref="U2693:U2720"/>
    <mergeCell ref="V2693:V2720"/>
    <mergeCell ref="W2693:W2720"/>
    <mergeCell ref="X2693:X2720"/>
    <mergeCell ref="M2693:M2720"/>
    <mergeCell ref="N2693:N2720"/>
    <mergeCell ref="O2693:O2720"/>
    <mergeCell ref="P2693:P2720"/>
    <mergeCell ref="Q2693:Q2720"/>
    <mergeCell ref="R2693:R2720"/>
    <mergeCell ref="G2693:G2720"/>
    <mergeCell ref="H2693:H2720"/>
    <mergeCell ref="I2693:I2720"/>
    <mergeCell ref="J2693:J2720"/>
    <mergeCell ref="K2693:K2720"/>
    <mergeCell ref="L2693:L2720"/>
    <mergeCell ref="A2693:A2720"/>
    <mergeCell ref="B2693:B2720"/>
    <mergeCell ref="C2693:C2720"/>
    <mergeCell ref="D2693:D2720"/>
    <mergeCell ref="E2693:E2720"/>
    <mergeCell ref="F2693:F2720"/>
    <mergeCell ref="S2665:S2692"/>
    <mergeCell ref="T2665:T2692"/>
    <mergeCell ref="U2665:U2692"/>
    <mergeCell ref="V2665:V2692"/>
    <mergeCell ref="W2665:W2692"/>
    <mergeCell ref="X2665:X2692"/>
    <mergeCell ref="M2665:M2692"/>
    <mergeCell ref="N2665:N2692"/>
    <mergeCell ref="O2665:O2692"/>
    <mergeCell ref="P2665:P2692"/>
    <mergeCell ref="Q2665:Q2692"/>
    <mergeCell ref="R2665:R2692"/>
    <mergeCell ref="G2665:G2692"/>
    <mergeCell ref="H2665:H2692"/>
    <mergeCell ref="I2665:I2692"/>
    <mergeCell ref="J2665:J2692"/>
    <mergeCell ref="K2665:K2692"/>
    <mergeCell ref="L2665:L2692"/>
    <mergeCell ref="A2665:A2692"/>
    <mergeCell ref="B2665:B2692"/>
    <mergeCell ref="C2665:C2692"/>
    <mergeCell ref="D2665:D2692"/>
    <mergeCell ref="E2665:E2692"/>
    <mergeCell ref="F2665:F2692"/>
    <mergeCell ref="S2637:S2664"/>
    <mergeCell ref="T2637:T2664"/>
    <mergeCell ref="U2637:U2664"/>
    <mergeCell ref="V2637:V2664"/>
    <mergeCell ref="W2637:W2664"/>
    <mergeCell ref="X2637:X2664"/>
    <mergeCell ref="M2637:M2664"/>
    <mergeCell ref="N2637:N2664"/>
    <mergeCell ref="O2637:O2664"/>
    <mergeCell ref="P2637:P2664"/>
    <mergeCell ref="Q2637:Q2664"/>
    <mergeCell ref="R2637:R2664"/>
    <mergeCell ref="G2637:G2664"/>
    <mergeCell ref="H2637:H2664"/>
    <mergeCell ref="I2637:I2664"/>
    <mergeCell ref="J2637:J2664"/>
    <mergeCell ref="K2637:K2664"/>
    <mergeCell ref="L2637:L2664"/>
    <mergeCell ref="A2637:A2664"/>
    <mergeCell ref="B2637:B2664"/>
    <mergeCell ref="C2637:C2664"/>
    <mergeCell ref="D2637:D2664"/>
    <mergeCell ref="E2637:E2664"/>
    <mergeCell ref="F2637:F2664"/>
    <mergeCell ref="S2609:S2636"/>
    <mergeCell ref="T2609:T2636"/>
    <mergeCell ref="U2609:U2636"/>
    <mergeCell ref="V2609:V2636"/>
    <mergeCell ref="W2609:W2636"/>
    <mergeCell ref="X2609:X2636"/>
    <mergeCell ref="M2609:M2636"/>
    <mergeCell ref="N2609:N2636"/>
    <mergeCell ref="O2609:O2636"/>
    <mergeCell ref="P2609:P2636"/>
    <mergeCell ref="Q2609:Q2636"/>
    <mergeCell ref="R2609:R2636"/>
    <mergeCell ref="G2609:G2636"/>
    <mergeCell ref="H2609:H2636"/>
    <mergeCell ref="I2609:I2636"/>
    <mergeCell ref="J2609:J2636"/>
    <mergeCell ref="K2609:K2636"/>
    <mergeCell ref="L2609:L2636"/>
    <mergeCell ref="A2609:A2636"/>
    <mergeCell ref="B2609:B2636"/>
    <mergeCell ref="C2609:C2636"/>
    <mergeCell ref="D2609:D2636"/>
    <mergeCell ref="E2609:E2636"/>
    <mergeCell ref="F2609:F2636"/>
    <mergeCell ref="S2581:S2608"/>
    <mergeCell ref="T2581:T2608"/>
    <mergeCell ref="U2581:U2608"/>
    <mergeCell ref="V2581:V2608"/>
    <mergeCell ref="W2581:W2608"/>
    <mergeCell ref="X2581:X2608"/>
    <mergeCell ref="M2581:M2608"/>
    <mergeCell ref="N2581:N2608"/>
    <mergeCell ref="O2581:O2608"/>
    <mergeCell ref="P2581:P2608"/>
    <mergeCell ref="Q2581:Q2608"/>
    <mergeCell ref="R2581:R2608"/>
    <mergeCell ref="G2581:G2608"/>
    <mergeCell ref="H2581:H2608"/>
    <mergeCell ref="I2581:I2608"/>
    <mergeCell ref="J2581:J2608"/>
    <mergeCell ref="K2581:K2608"/>
    <mergeCell ref="L2581:L2608"/>
    <mergeCell ref="A2581:A2608"/>
    <mergeCell ref="B2581:B2608"/>
    <mergeCell ref="C2581:C2608"/>
    <mergeCell ref="D2581:D2608"/>
    <mergeCell ref="E2581:E2608"/>
    <mergeCell ref="F2581:F2608"/>
    <mergeCell ref="S2553:S2580"/>
    <mergeCell ref="T2553:T2580"/>
    <mergeCell ref="U2553:U2580"/>
    <mergeCell ref="V2553:V2580"/>
    <mergeCell ref="W2553:W2580"/>
    <mergeCell ref="X2553:X2580"/>
    <mergeCell ref="M2553:M2580"/>
    <mergeCell ref="N2553:N2580"/>
    <mergeCell ref="O2553:O2580"/>
    <mergeCell ref="P2553:P2580"/>
    <mergeCell ref="Q2553:Q2580"/>
    <mergeCell ref="R2553:R2580"/>
    <mergeCell ref="G2553:G2580"/>
    <mergeCell ref="H2553:H2580"/>
    <mergeCell ref="I2553:I2580"/>
    <mergeCell ref="J2553:J2580"/>
    <mergeCell ref="K2553:K2580"/>
    <mergeCell ref="L2553:L2580"/>
    <mergeCell ref="A2553:A2580"/>
    <mergeCell ref="B2553:B2580"/>
    <mergeCell ref="C2553:C2580"/>
    <mergeCell ref="D2553:D2580"/>
    <mergeCell ref="E2553:E2580"/>
    <mergeCell ref="F2553:F2580"/>
    <mergeCell ref="S2525:S2552"/>
    <mergeCell ref="T2525:T2552"/>
    <mergeCell ref="U2525:U2552"/>
    <mergeCell ref="V2525:V2552"/>
    <mergeCell ref="W2525:W2552"/>
    <mergeCell ref="X2525:X2552"/>
    <mergeCell ref="M2525:M2552"/>
    <mergeCell ref="N2525:N2552"/>
    <mergeCell ref="O2525:O2552"/>
    <mergeCell ref="P2525:P2552"/>
    <mergeCell ref="Q2525:Q2552"/>
    <mergeCell ref="R2525:R2552"/>
    <mergeCell ref="G2525:G2552"/>
    <mergeCell ref="H2525:H2552"/>
    <mergeCell ref="I2525:I2552"/>
    <mergeCell ref="J2525:J2552"/>
    <mergeCell ref="K2525:K2552"/>
    <mergeCell ref="L2525:L2552"/>
    <mergeCell ref="A2525:A2552"/>
    <mergeCell ref="B2525:B2552"/>
    <mergeCell ref="C2525:C2552"/>
    <mergeCell ref="D2525:D2552"/>
    <mergeCell ref="E2525:E2552"/>
    <mergeCell ref="F2525:F2552"/>
    <mergeCell ref="S2497:S2524"/>
    <mergeCell ref="T2497:T2524"/>
    <mergeCell ref="U2497:U2524"/>
    <mergeCell ref="V2497:V2524"/>
    <mergeCell ref="W2497:W2524"/>
    <mergeCell ref="X2497:X2524"/>
    <mergeCell ref="M2497:M2524"/>
    <mergeCell ref="N2497:N2524"/>
    <mergeCell ref="O2497:O2524"/>
    <mergeCell ref="P2497:P2524"/>
    <mergeCell ref="Q2497:Q2524"/>
    <mergeCell ref="R2497:R2524"/>
    <mergeCell ref="G2497:G2524"/>
    <mergeCell ref="H2497:H2524"/>
    <mergeCell ref="I2497:I2524"/>
    <mergeCell ref="J2497:J2524"/>
    <mergeCell ref="K2497:K2524"/>
    <mergeCell ref="L2497:L2524"/>
    <mergeCell ref="A2497:A2524"/>
    <mergeCell ref="B2497:B2524"/>
    <mergeCell ref="C2497:C2524"/>
    <mergeCell ref="D2497:D2524"/>
    <mergeCell ref="E2497:E2524"/>
    <mergeCell ref="F2497:F2524"/>
    <mergeCell ref="S2469:S2496"/>
    <mergeCell ref="T2469:T2496"/>
    <mergeCell ref="U2469:U2496"/>
    <mergeCell ref="V2469:V2496"/>
    <mergeCell ref="W2469:W2496"/>
    <mergeCell ref="X2469:X2496"/>
    <mergeCell ref="M2469:M2496"/>
    <mergeCell ref="N2469:N2496"/>
    <mergeCell ref="O2469:O2496"/>
    <mergeCell ref="P2469:P2496"/>
    <mergeCell ref="Q2469:Q2496"/>
    <mergeCell ref="R2469:R2496"/>
    <mergeCell ref="G2469:G2496"/>
    <mergeCell ref="H2469:H2496"/>
    <mergeCell ref="I2469:I2496"/>
    <mergeCell ref="J2469:J2496"/>
    <mergeCell ref="K2469:K2496"/>
    <mergeCell ref="L2469:L2496"/>
    <mergeCell ref="A2469:A2496"/>
    <mergeCell ref="B2469:B2496"/>
    <mergeCell ref="C2469:C2496"/>
    <mergeCell ref="D2469:D2496"/>
    <mergeCell ref="E2469:E2496"/>
    <mergeCell ref="F2469:F2496"/>
    <mergeCell ref="S2441:S2468"/>
    <mergeCell ref="T2441:T2468"/>
    <mergeCell ref="U2441:U2468"/>
    <mergeCell ref="V2441:V2468"/>
    <mergeCell ref="W2441:W2468"/>
    <mergeCell ref="X2441:X2468"/>
    <mergeCell ref="M2441:M2468"/>
    <mergeCell ref="N2441:N2468"/>
    <mergeCell ref="O2441:O2468"/>
    <mergeCell ref="P2441:P2468"/>
    <mergeCell ref="Q2441:Q2468"/>
    <mergeCell ref="R2441:R2468"/>
    <mergeCell ref="G2441:G2468"/>
    <mergeCell ref="H2441:H2468"/>
    <mergeCell ref="I2441:I2468"/>
    <mergeCell ref="J2441:J2468"/>
    <mergeCell ref="K2441:K2468"/>
    <mergeCell ref="L2441:L2468"/>
    <mergeCell ref="A2441:A2468"/>
    <mergeCell ref="B2441:B2468"/>
    <mergeCell ref="C2441:C2468"/>
    <mergeCell ref="D2441:D2468"/>
    <mergeCell ref="E2441:E2468"/>
    <mergeCell ref="F2441:F2468"/>
    <mergeCell ref="S2439:S2440"/>
    <mergeCell ref="T2439:T2440"/>
    <mergeCell ref="U2439:U2440"/>
    <mergeCell ref="V2439:V2440"/>
    <mergeCell ref="W2439:W2440"/>
    <mergeCell ref="X2439:X2440"/>
    <mergeCell ref="M2439:M2440"/>
    <mergeCell ref="N2439:N2440"/>
    <mergeCell ref="O2439:O2440"/>
    <mergeCell ref="P2439:P2440"/>
    <mergeCell ref="Q2439:Q2440"/>
    <mergeCell ref="R2439:R2440"/>
    <mergeCell ref="G2439:G2440"/>
    <mergeCell ref="H2439:H2440"/>
    <mergeCell ref="I2439:I2440"/>
    <mergeCell ref="J2439:J2440"/>
    <mergeCell ref="K2439:K2440"/>
    <mergeCell ref="L2439:L2440"/>
    <mergeCell ref="A2439:A2440"/>
    <mergeCell ref="B2439:B2440"/>
    <mergeCell ref="C2439:C2440"/>
    <mergeCell ref="D2439:D2440"/>
    <mergeCell ref="E2439:E2440"/>
    <mergeCell ref="F2439:F2440"/>
    <mergeCell ref="S2437:S2438"/>
    <mergeCell ref="T2437:T2438"/>
    <mergeCell ref="U2437:U2438"/>
    <mergeCell ref="V2437:V2438"/>
    <mergeCell ref="W2437:W2438"/>
    <mergeCell ref="X2437:X2438"/>
    <mergeCell ref="M2437:M2438"/>
    <mergeCell ref="N2437:N2438"/>
    <mergeCell ref="O2437:O2438"/>
    <mergeCell ref="P2437:P2438"/>
    <mergeCell ref="Q2437:Q2438"/>
    <mergeCell ref="R2437:R2438"/>
    <mergeCell ref="G2437:G2438"/>
    <mergeCell ref="H2437:H2438"/>
    <mergeCell ref="I2437:I2438"/>
    <mergeCell ref="J2437:J2438"/>
    <mergeCell ref="K2437:K2438"/>
    <mergeCell ref="L2437:L2438"/>
    <mergeCell ref="A2437:A2438"/>
    <mergeCell ref="B2437:B2438"/>
    <mergeCell ref="C2437:C2438"/>
    <mergeCell ref="D2437:D2438"/>
    <mergeCell ref="E2437:E2438"/>
    <mergeCell ref="F2437:F2438"/>
    <mergeCell ref="S2435:S2436"/>
    <mergeCell ref="T2435:T2436"/>
    <mergeCell ref="U2435:U2436"/>
    <mergeCell ref="V2435:V2436"/>
    <mergeCell ref="W2435:W2436"/>
    <mergeCell ref="X2435:X2436"/>
    <mergeCell ref="M2435:M2436"/>
    <mergeCell ref="N2435:N2436"/>
    <mergeCell ref="O2435:O2436"/>
    <mergeCell ref="P2435:P2436"/>
    <mergeCell ref="Q2435:Q2436"/>
    <mergeCell ref="R2435:R2436"/>
    <mergeCell ref="G2435:G2436"/>
    <mergeCell ref="H2435:H2436"/>
    <mergeCell ref="I2435:I2436"/>
    <mergeCell ref="J2435:J2436"/>
    <mergeCell ref="K2435:K2436"/>
    <mergeCell ref="L2435:L2436"/>
    <mergeCell ref="A2435:A2436"/>
    <mergeCell ref="B2435:B2436"/>
    <mergeCell ref="C2435:C2436"/>
    <mergeCell ref="D2435:D2436"/>
    <mergeCell ref="E2435:E2436"/>
    <mergeCell ref="F2435:F2436"/>
    <mergeCell ref="S2429:S2434"/>
    <mergeCell ref="T2429:T2434"/>
    <mergeCell ref="U2429:U2434"/>
    <mergeCell ref="V2429:V2434"/>
    <mergeCell ref="W2429:W2434"/>
    <mergeCell ref="X2429:X2434"/>
    <mergeCell ref="M2429:M2434"/>
    <mergeCell ref="N2429:N2434"/>
    <mergeCell ref="O2429:O2434"/>
    <mergeCell ref="P2429:P2434"/>
    <mergeCell ref="Q2429:Q2434"/>
    <mergeCell ref="R2429:R2434"/>
    <mergeCell ref="G2429:G2434"/>
    <mergeCell ref="H2429:H2434"/>
    <mergeCell ref="I2429:I2434"/>
    <mergeCell ref="J2429:J2434"/>
    <mergeCell ref="K2429:K2434"/>
    <mergeCell ref="L2429:L2434"/>
    <mergeCell ref="A2429:A2434"/>
    <mergeCell ref="B2429:B2434"/>
    <mergeCell ref="C2429:C2434"/>
    <mergeCell ref="D2429:D2434"/>
    <mergeCell ref="E2429:E2434"/>
    <mergeCell ref="F2429:F2434"/>
    <mergeCell ref="S2423:S2428"/>
    <mergeCell ref="T2423:T2428"/>
    <mergeCell ref="U2423:U2428"/>
    <mergeCell ref="V2423:V2428"/>
    <mergeCell ref="W2423:W2428"/>
    <mergeCell ref="X2423:X2428"/>
    <mergeCell ref="M2423:M2428"/>
    <mergeCell ref="N2423:N2428"/>
    <mergeCell ref="O2423:O2428"/>
    <mergeCell ref="P2423:P2428"/>
    <mergeCell ref="Q2423:Q2428"/>
    <mergeCell ref="R2423:R2428"/>
    <mergeCell ref="G2423:G2428"/>
    <mergeCell ref="H2423:H2428"/>
    <mergeCell ref="I2423:I2428"/>
    <mergeCell ref="J2423:J2428"/>
    <mergeCell ref="K2423:K2428"/>
    <mergeCell ref="L2423:L2428"/>
    <mergeCell ref="A2423:A2428"/>
    <mergeCell ref="B2423:B2428"/>
    <mergeCell ref="C2423:C2428"/>
    <mergeCell ref="D2423:D2428"/>
    <mergeCell ref="E2423:E2428"/>
    <mergeCell ref="F2423:F2428"/>
    <mergeCell ref="S2410:S2422"/>
    <mergeCell ref="T2410:T2422"/>
    <mergeCell ref="U2410:U2422"/>
    <mergeCell ref="V2410:V2422"/>
    <mergeCell ref="W2410:W2422"/>
    <mergeCell ref="X2410:X2422"/>
    <mergeCell ref="M2410:M2422"/>
    <mergeCell ref="N2410:N2422"/>
    <mergeCell ref="O2410:O2422"/>
    <mergeCell ref="P2410:P2422"/>
    <mergeCell ref="Q2410:Q2422"/>
    <mergeCell ref="R2410:R2422"/>
    <mergeCell ref="G2410:G2422"/>
    <mergeCell ref="H2410:H2422"/>
    <mergeCell ref="I2410:I2422"/>
    <mergeCell ref="J2410:J2422"/>
    <mergeCell ref="K2410:K2422"/>
    <mergeCell ref="L2410:L2422"/>
    <mergeCell ref="A2410:A2422"/>
    <mergeCell ref="B2410:B2422"/>
    <mergeCell ref="C2410:C2422"/>
    <mergeCell ref="D2410:D2422"/>
    <mergeCell ref="E2410:E2422"/>
    <mergeCell ref="F2410:F2422"/>
    <mergeCell ref="S2397:S2409"/>
    <mergeCell ref="T2397:T2409"/>
    <mergeCell ref="U2397:U2409"/>
    <mergeCell ref="V2397:V2409"/>
    <mergeCell ref="W2397:W2409"/>
    <mergeCell ref="X2397:X2409"/>
    <mergeCell ref="M2397:M2409"/>
    <mergeCell ref="N2397:N2409"/>
    <mergeCell ref="O2397:O2409"/>
    <mergeCell ref="P2397:P2409"/>
    <mergeCell ref="Q2397:Q2409"/>
    <mergeCell ref="R2397:R2409"/>
    <mergeCell ref="G2397:G2409"/>
    <mergeCell ref="H2397:H2409"/>
    <mergeCell ref="I2397:I2409"/>
    <mergeCell ref="J2397:J2409"/>
    <mergeCell ref="K2397:K2409"/>
    <mergeCell ref="L2397:L2409"/>
    <mergeCell ref="A2397:A2409"/>
    <mergeCell ref="B2397:B2409"/>
    <mergeCell ref="C2397:C2409"/>
    <mergeCell ref="D2397:D2409"/>
    <mergeCell ref="E2397:E2409"/>
    <mergeCell ref="F2397:F2409"/>
    <mergeCell ref="S2392:S2396"/>
    <mergeCell ref="T2392:T2396"/>
    <mergeCell ref="U2392:U2396"/>
    <mergeCell ref="V2392:V2396"/>
    <mergeCell ref="W2392:W2396"/>
    <mergeCell ref="X2392:X2396"/>
    <mergeCell ref="M2392:M2396"/>
    <mergeCell ref="N2392:N2396"/>
    <mergeCell ref="O2392:O2396"/>
    <mergeCell ref="P2392:P2396"/>
    <mergeCell ref="Q2392:Q2396"/>
    <mergeCell ref="R2392:R2396"/>
    <mergeCell ref="G2392:G2396"/>
    <mergeCell ref="H2392:H2396"/>
    <mergeCell ref="I2392:I2396"/>
    <mergeCell ref="J2392:J2396"/>
    <mergeCell ref="K2392:K2396"/>
    <mergeCell ref="L2392:L2396"/>
    <mergeCell ref="A2392:A2396"/>
    <mergeCell ref="B2392:B2396"/>
    <mergeCell ref="C2392:C2396"/>
    <mergeCell ref="D2392:D2396"/>
    <mergeCell ref="E2392:E2396"/>
    <mergeCell ref="F2392:F2396"/>
    <mergeCell ref="S2387:S2391"/>
    <mergeCell ref="T2387:T2391"/>
    <mergeCell ref="U2387:U2391"/>
    <mergeCell ref="V2387:V2391"/>
    <mergeCell ref="W2387:W2391"/>
    <mergeCell ref="X2387:X2391"/>
    <mergeCell ref="M2387:M2391"/>
    <mergeCell ref="N2387:N2391"/>
    <mergeCell ref="O2387:O2391"/>
    <mergeCell ref="P2387:P2391"/>
    <mergeCell ref="Q2387:Q2391"/>
    <mergeCell ref="R2387:R2391"/>
    <mergeCell ref="G2387:G2391"/>
    <mergeCell ref="H2387:H2391"/>
    <mergeCell ref="I2387:I2391"/>
    <mergeCell ref="J2387:J2391"/>
    <mergeCell ref="K2387:K2391"/>
    <mergeCell ref="L2387:L2391"/>
    <mergeCell ref="A2387:A2391"/>
    <mergeCell ref="B2387:B2391"/>
    <mergeCell ref="C2387:C2391"/>
    <mergeCell ref="D2387:D2391"/>
    <mergeCell ref="E2387:E2391"/>
    <mergeCell ref="F2387:F2391"/>
    <mergeCell ref="S2382:S2386"/>
    <mergeCell ref="T2382:T2386"/>
    <mergeCell ref="U2382:U2386"/>
    <mergeCell ref="V2382:V2386"/>
    <mergeCell ref="W2382:W2386"/>
    <mergeCell ref="X2382:X2386"/>
    <mergeCell ref="M2382:M2386"/>
    <mergeCell ref="N2382:N2386"/>
    <mergeCell ref="O2382:O2386"/>
    <mergeCell ref="P2382:P2386"/>
    <mergeCell ref="Q2382:Q2386"/>
    <mergeCell ref="R2382:R2386"/>
    <mergeCell ref="G2382:G2386"/>
    <mergeCell ref="H2382:H2386"/>
    <mergeCell ref="I2382:I2386"/>
    <mergeCell ref="J2382:J2386"/>
    <mergeCell ref="K2382:K2386"/>
    <mergeCell ref="L2382:L2386"/>
    <mergeCell ref="A2382:A2386"/>
    <mergeCell ref="B2382:B2386"/>
    <mergeCell ref="C2382:C2386"/>
    <mergeCell ref="D2382:D2386"/>
    <mergeCell ref="E2382:E2386"/>
    <mergeCell ref="F2382:F2386"/>
    <mergeCell ref="S2314:S2381"/>
    <mergeCell ref="T2314:T2381"/>
    <mergeCell ref="U2314:U2381"/>
    <mergeCell ref="V2314:V2381"/>
    <mergeCell ref="W2314:W2381"/>
    <mergeCell ref="X2314:X2381"/>
    <mergeCell ref="M2314:M2381"/>
    <mergeCell ref="N2314:N2381"/>
    <mergeCell ref="O2314:O2381"/>
    <mergeCell ref="P2314:P2381"/>
    <mergeCell ref="Q2314:Q2381"/>
    <mergeCell ref="R2314:R2381"/>
    <mergeCell ref="G2314:G2381"/>
    <mergeCell ref="H2314:H2381"/>
    <mergeCell ref="I2314:I2381"/>
    <mergeCell ref="J2314:J2381"/>
    <mergeCell ref="K2314:K2381"/>
    <mergeCell ref="L2314:L2381"/>
    <mergeCell ref="A2314:A2381"/>
    <mergeCell ref="B2314:B2381"/>
    <mergeCell ref="C2314:C2381"/>
    <mergeCell ref="D2314:D2381"/>
    <mergeCell ref="E2314:E2381"/>
    <mergeCell ref="F2314:F2381"/>
    <mergeCell ref="S2246:S2313"/>
    <mergeCell ref="T2246:T2313"/>
    <mergeCell ref="U2246:U2313"/>
    <mergeCell ref="V2246:V2313"/>
    <mergeCell ref="W2246:W2313"/>
    <mergeCell ref="X2246:X2313"/>
    <mergeCell ref="M2246:M2313"/>
    <mergeCell ref="N2246:N2313"/>
    <mergeCell ref="O2246:O2313"/>
    <mergeCell ref="P2246:P2313"/>
    <mergeCell ref="Q2246:Q2313"/>
    <mergeCell ref="R2246:R2313"/>
    <mergeCell ref="G2246:G2313"/>
    <mergeCell ref="H2246:H2313"/>
    <mergeCell ref="I2246:I2313"/>
    <mergeCell ref="J2246:J2313"/>
    <mergeCell ref="K2246:K2313"/>
    <mergeCell ref="L2246:L2313"/>
    <mergeCell ref="A2246:A2313"/>
    <mergeCell ref="B2246:B2313"/>
    <mergeCell ref="C2246:C2313"/>
    <mergeCell ref="D2246:D2313"/>
    <mergeCell ref="E2246:E2313"/>
    <mergeCell ref="F2246:F2313"/>
    <mergeCell ref="S2178:S2245"/>
    <mergeCell ref="T2178:T2245"/>
    <mergeCell ref="U2178:U2245"/>
    <mergeCell ref="V2178:V2245"/>
    <mergeCell ref="W2178:W2245"/>
    <mergeCell ref="X2178:X2245"/>
    <mergeCell ref="M2178:M2245"/>
    <mergeCell ref="N2178:N2245"/>
    <mergeCell ref="O2178:O2245"/>
    <mergeCell ref="P2178:P2245"/>
    <mergeCell ref="Q2178:Q2245"/>
    <mergeCell ref="R2178:R2245"/>
    <mergeCell ref="G2178:G2245"/>
    <mergeCell ref="H2178:H2245"/>
    <mergeCell ref="I2178:I2245"/>
    <mergeCell ref="J2178:J2245"/>
    <mergeCell ref="K2178:K2245"/>
    <mergeCell ref="L2178:L2245"/>
    <mergeCell ref="A2178:A2245"/>
    <mergeCell ref="B2178:B2245"/>
    <mergeCell ref="C2178:C2245"/>
    <mergeCell ref="D2178:D2245"/>
    <mergeCell ref="E2178:E2245"/>
    <mergeCell ref="F2178:F2245"/>
    <mergeCell ref="S2110:S2177"/>
    <mergeCell ref="T2110:T2177"/>
    <mergeCell ref="U2110:U2177"/>
    <mergeCell ref="V2110:V2177"/>
    <mergeCell ref="W2110:W2177"/>
    <mergeCell ref="X2110:X2177"/>
    <mergeCell ref="M2110:M2177"/>
    <mergeCell ref="N2110:N2177"/>
    <mergeCell ref="O2110:O2177"/>
    <mergeCell ref="P2110:P2177"/>
    <mergeCell ref="Q2110:Q2177"/>
    <mergeCell ref="R2110:R2177"/>
    <mergeCell ref="G2110:G2177"/>
    <mergeCell ref="H2110:H2177"/>
    <mergeCell ref="I2110:I2177"/>
    <mergeCell ref="J2110:J2177"/>
    <mergeCell ref="K2110:K2177"/>
    <mergeCell ref="L2110:L2177"/>
    <mergeCell ref="A2110:A2177"/>
    <mergeCell ref="B2110:B2177"/>
    <mergeCell ref="C2110:C2177"/>
    <mergeCell ref="D2110:D2177"/>
    <mergeCell ref="E2110:E2177"/>
    <mergeCell ref="F2110:F2177"/>
    <mergeCell ref="S2042:S2109"/>
    <mergeCell ref="T2042:T2109"/>
    <mergeCell ref="U2042:U2109"/>
    <mergeCell ref="V2042:V2109"/>
    <mergeCell ref="W2042:W2109"/>
    <mergeCell ref="X2042:X2109"/>
    <mergeCell ref="M2042:M2109"/>
    <mergeCell ref="N2042:N2109"/>
    <mergeCell ref="O2042:O2109"/>
    <mergeCell ref="P2042:P2109"/>
    <mergeCell ref="Q2042:Q2109"/>
    <mergeCell ref="R2042:R2109"/>
    <mergeCell ref="G2042:G2109"/>
    <mergeCell ref="H2042:H2109"/>
    <mergeCell ref="I2042:I2109"/>
    <mergeCell ref="J2042:J2109"/>
    <mergeCell ref="K2042:K2109"/>
    <mergeCell ref="L2042:L2109"/>
    <mergeCell ref="A2042:A2109"/>
    <mergeCell ref="B2042:B2109"/>
    <mergeCell ref="C2042:C2109"/>
    <mergeCell ref="D2042:D2109"/>
    <mergeCell ref="E2042:E2109"/>
    <mergeCell ref="F2042:F2109"/>
    <mergeCell ref="S1974:S2041"/>
    <mergeCell ref="T1974:T2041"/>
    <mergeCell ref="U1974:U2041"/>
    <mergeCell ref="V1974:V2041"/>
    <mergeCell ref="W1974:W2041"/>
    <mergeCell ref="X1974:X2041"/>
    <mergeCell ref="M1974:M2041"/>
    <mergeCell ref="N1974:N2041"/>
    <mergeCell ref="O1974:O2041"/>
    <mergeCell ref="P1974:P2041"/>
    <mergeCell ref="Q1974:Q2041"/>
    <mergeCell ref="R1974:R2041"/>
    <mergeCell ref="G1974:G2041"/>
    <mergeCell ref="H1974:H2041"/>
    <mergeCell ref="I1974:I2041"/>
    <mergeCell ref="J1974:J2041"/>
    <mergeCell ref="K1974:K2041"/>
    <mergeCell ref="L1974:L2041"/>
    <mergeCell ref="A1974:A2041"/>
    <mergeCell ref="B1974:B2041"/>
    <mergeCell ref="C1974:C2041"/>
    <mergeCell ref="D1974:D2041"/>
    <mergeCell ref="E1974:E2041"/>
    <mergeCell ref="F1974:F2041"/>
    <mergeCell ref="S1906:S1973"/>
    <mergeCell ref="T1906:T1973"/>
    <mergeCell ref="U1906:U1973"/>
    <mergeCell ref="V1906:V1973"/>
    <mergeCell ref="W1906:W1973"/>
    <mergeCell ref="X1906:X1973"/>
    <mergeCell ref="M1906:M1973"/>
    <mergeCell ref="N1906:N1973"/>
    <mergeCell ref="O1906:O1973"/>
    <mergeCell ref="P1906:P1973"/>
    <mergeCell ref="Q1906:Q1973"/>
    <mergeCell ref="R1906:R1973"/>
    <mergeCell ref="G1906:G1973"/>
    <mergeCell ref="H1906:H1973"/>
    <mergeCell ref="I1906:I1973"/>
    <mergeCell ref="J1906:J1973"/>
    <mergeCell ref="K1906:K1973"/>
    <mergeCell ref="L1906:L1973"/>
    <mergeCell ref="A1906:A1973"/>
    <mergeCell ref="B1906:B1973"/>
    <mergeCell ref="C1906:C1973"/>
    <mergeCell ref="D1906:D1973"/>
    <mergeCell ref="E1906:E1973"/>
    <mergeCell ref="F1906:F1973"/>
    <mergeCell ref="S1838:S1905"/>
    <mergeCell ref="T1838:T1905"/>
    <mergeCell ref="U1838:U1905"/>
    <mergeCell ref="V1838:V1905"/>
    <mergeCell ref="W1838:W1905"/>
    <mergeCell ref="X1838:X1905"/>
    <mergeCell ref="M1838:M1905"/>
    <mergeCell ref="N1838:N1905"/>
    <mergeCell ref="O1838:O1905"/>
    <mergeCell ref="P1838:P1905"/>
    <mergeCell ref="Q1838:Q1905"/>
    <mergeCell ref="R1838:R1905"/>
    <mergeCell ref="G1838:G1905"/>
    <mergeCell ref="H1838:H1905"/>
    <mergeCell ref="I1838:I1905"/>
    <mergeCell ref="J1838:J1905"/>
    <mergeCell ref="K1838:K1905"/>
    <mergeCell ref="L1838:L1905"/>
    <mergeCell ref="A1838:A1905"/>
    <mergeCell ref="B1838:B1905"/>
    <mergeCell ref="C1838:C1905"/>
    <mergeCell ref="D1838:D1905"/>
    <mergeCell ref="E1838:E1905"/>
    <mergeCell ref="F1838:F1905"/>
    <mergeCell ref="S1770:S1837"/>
    <mergeCell ref="T1770:T1837"/>
    <mergeCell ref="U1770:U1837"/>
    <mergeCell ref="V1770:V1837"/>
    <mergeCell ref="W1770:W1837"/>
    <mergeCell ref="X1770:X1837"/>
    <mergeCell ref="M1770:M1837"/>
    <mergeCell ref="N1770:N1837"/>
    <mergeCell ref="O1770:O1837"/>
    <mergeCell ref="P1770:P1837"/>
    <mergeCell ref="Q1770:Q1837"/>
    <mergeCell ref="R1770:R1837"/>
    <mergeCell ref="G1770:G1837"/>
    <mergeCell ref="H1770:H1837"/>
    <mergeCell ref="I1770:I1837"/>
    <mergeCell ref="J1770:J1837"/>
    <mergeCell ref="K1770:K1837"/>
    <mergeCell ref="L1770:L1837"/>
    <mergeCell ref="A1770:A1837"/>
    <mergeCell ref="B1770:B1837"/>
    <mergeCell ref="C1770:C1837"/>
    <mergeCell ref="D1770:D1837"/>
    <mergeCell ref="E1770:E1837"/>
    <mergeCell ref="F1770:F1837"/>
    <mergeCell ref="S1702:S1769"/>
    <mergeCell ref="T1702:T1769"/>
    <mergeCell ref="U1702:U1769"/>
    <mergeCell ref="V1702:V1769"/>
    <mergeCell ref="W1702:W1769"/>
    <mergeCell ref="X1702:X1769"/>
    <mergeCell ref="M1702:M1769"/>
    <mergeCell ref="N1702:N1769"/>
    <mergeCell ref="O1702:O1769"/>
    <mergeCell ref="P1702:P1769"/>
    <mergeCell ref="Q1702:Q1769"/>
    <mergeCell ref="R1702:R1769"/>
    <mergeCell ref="G1702:G1769"/>
    <mergeCell ref="H1702:H1769"/>
    <mergeCell ref="I1702:I1769"/>
    <mergeCell ref="J1702:J1769"/>
    <mergeCell ref="K1702:K1769"/>
    <mergeCell ref="L1702:L1769"/>
    <mergeCell ref="A1702:A1769"/>
    <mergeCell ref="B1702:B1769"/>
    <mergeCell ref="C1702:C1769"/>
    <mergeCell ref="D1702:D1769"/>
    <mergeCell ref="E1702:E1769"/>
    <mergeCell ref="F1702:F1769"/>
    <mergeCell ref="S1634:S1701"/>
    <mergeCell ref="T1634:T1701"/>
    <mergeCell ref="U1634:U1701"/>
    <mergeCell ref="V1634:V1701"/>
    <mergeCell ref="W1634:W1701"/>
    <mergeCell ref="X1634:X1701"/>
    <mergeCell ref="M1634:M1701"/>
    <mergeCell ref="N1634:N1701"/>
    <mergeCell ref="O1634:O1701"/>
    <mergeCell ref="P1634:P1701"/>
    <mergeCell ref="Q1634:Q1701"/>
    <mergeCell ref="R1634:R1701"/>
    <mergeCell ref="G1634:G1701"/>
    <mergeCell ref="H1634:H1701"/>
    <mergeCell ref="I1634:I1701"/>
    <mergeCell ref="J1634:J1701"/>
    <mergeCell ref="K1634:K1701"/>
    <mergeCell ref="L1634:L1701"/>
    <mergeCell ref="A1634:A1701"/>
    <mergeCell ref="B1634:B1701"/>
    <mergeCell ref="C1634:C1701"/>
    <mergeCell ref="D1634:D1701"/>
    <mergeCell ref="E1634:E1701"/>
    <mergeCell ref="F1634:F1701"/>
    <mergeCell ref="S1566:S1633"/>
    <mergeCell ref="T1566:T1633"/>
    <mergeCell ref="U1566:U1633"/>
    <mergeCell ref="V1566:V1633"/>
    <mergeCell ref="W1566:W1633"/>
    <mergeCell ref="X1566:X1633"/>
    <mergeCell ref="M1566:M1633"/>
    <mergeCell ref="N1566:N1633"/>
    <mergeCell ref="O1566:O1633"/>
    <mergeCell ref="P1566:P1633"/>
    <mergeCell ref="Q1566:Q1633"/>
    <mergeCell ref="R1566:R1633"/>
    <mergeCell ref="G1566:G1633"/>
    <mergeCell ref="H1566:H1633"/>
    <mergeCell ref="I1566:I1633"/>
    <mergeCell ref="J1566:J1633"/>
    <mergeCell ref="K1566:K1633"/>
    <mergeCell ref="L1566:L1633"/>
    <mergeCell ref="A1566:A1633"/>
    <mergeCell ref="B1566:B1633"/>
    <mergeCell ref="C1566:C1633"/>
    <mergeCell ref="D1566:D1633"/>
    <mergeCell ref="E1566:E1633"/>
    <mergeCell ref="F1566:F1633"/>
    <mergeCell ref="S1498:S1565"/>
    <mergeCell ref="T1498:T1565"/>
    <mergeCell ref="U1498:U1565"/>
    <mergeCell ref="V1498:V1565"/>
    <mergeCell ref="W1498:W1565"/>
    <mergeCell ref="X1498:X1565"/>
    <mergeCell ref="M1498:M1565"/>
    <mergeCell ref="N1498:N1565"/>
    <mergeCell ref="O1498:O1565"/>
    <mergeCell ref="P1498:P1565"/>
    <mergeCell ref="Q1498:Q1565"/>
    <mergeCell ref="R1498:R1565"/>
    <mergeCell ref="G1498:G1565"/>
    <mergeCell ref="H1498:H1565"/>
    <mergeCell ref="I1498:I1565"/>
    <mergeCell ref="J1498:J1565"/>
    <mergeCell ref="K1498:K1565"/>
    <mergeCell ref="L1498:L1565"/>
    <mergeCell ref="A1498:A1565"/>
    <mergeCell ref="B1498:B1565"/>
    <mergeCell ref="C1498:C1565"/>
    <mergeCell ref="D1498:D1565"/>
    <mergeCell ref="E1498:E1565"/>
    <mergeCell ref="F1498:F1565"/>
    <mergeCell ref="S1430:S1497"/>
    <mergeCell ref="T1430:T1497"/>
    <mergeCell ref="U1430:U1497"/>
    <mergeCell ref="V1430:V1497"/>
    <mergeCell ref="W1430:W1497"/>
    <mergeCell ref="X1430:X1497"/>
    <mergeCell ref="M1430:M1497"/>
    <mergeCell ref="N1430:N1497"/>
    <mergeCell ref="O1430:O1497"/>
    <mergeCell ref="P1430:P1497"/>
    <mergeCell ref="Q1430:Q1497"/>
    <mergeCell ref="R1430:R1497"/>
    <mergeCell ref="G1430:G1497"/>
    <mergeCell ref="H1430:H1497"/>
    <mergeCell ref="I1430:I1497"/>
    <mergeCell ref="J1430:J1497"/>
    <mergeCell ref="K1430:K1497"/>
    <mergeCell ref="L1430:L1497"/>
    <mergeCell ref="A1430:A1497"/>
    <mergeCell ref="B1430:B1497"/>
    <mergeCell ref="C1430:C1497"/>
    <mergeCell ref="D1430:D1497"/>
    <mergeCell ref="E1430:E1497"/>
    <mergeCell ref="F1430:F1497"/>
    <mergeCell ref="S1362:S1429"/>
    <mergeCell ref="T1362:T1429"/>
    <mergeCell ref="U1362:U1429"/>
    <mergeCell ref="V1362:V1429"/>
    <mergeCell ref="W1362:W1429"/>
    <mergeCell ref="X1362:X1429"/>
    <mergeCell ref="M1362:M1429"/>
    <mergeCell ref="N1362:N1429"/>
    <mergeCell ref="O1362:O1429"/>
    <mergeCell ref="P1362:P1429"/>
    <mergeCell ref="Q1362:Q1429"/>
    <mergeCell ref="R1362:R1429"/>
    <mergeCell ref="G1362:G1429"/>
    <mergeCell ref="H1362:H1429"/>
    <mergeCell ref="I1362:I1429"/>
    <mergeCell ref="J1362:J1429"/>
    <mergeCell ref="K1362:K1429"/>
    <mergeCell ref="L1362:L1429"/>
    <mergeCell ref="A1362:A1429"/>
    <mergeCell ref="B1362:B1429"/>
    <mergeCell ref="C1362:C1429"/>
    <mergeCell ref="D1362:D1429"/>
    <mergeCell ref="E1362:E1429"/>
    <mergeCell ref="F1362:F1429"/>
    <mergeCell ref="S1294:S1361"/>
    <mergeCell ref="T1294:T1361"/>
    <mergeCell ref="U1294:U1361"/>
    <mergeCell ref="V1294:V1361"/>
    <mergeCell ref="W1294:W1361"/>
    <mergeCell ref="X1294:X1361"/>
    <mergeCell ref="M1294:M1361"/>
    <mergeCell ref="N1294:N1361"/>
    <mergeCell ref="O1294:O1361"/>
    <mergeCell ref="P1294:P1361"/>
    <mergeCell ref="Q1294:Q1361"/>
    <mergeCell ref="R1294:R1361"/>
    <mergeCell ref="G1294:G1361"/>
    <mergeCell ref="H1294:H1361"/>
    <mergeCell ref="I1294:I1361"/>
    <mergeCell ref="J1294:J1361"/>
    <mergeCell ref="K1294:K1361"/>
    <mergeCell ref="L1294:L1361"/>
    <mergeCell ref="A1294:A1361"/>
    <mergeCell ref="B1294:B1361"/>
    <mergeCell ref="C1294:C1361"/>
    <mergeCell ref="D1294:D1361"/>
    <mergeCell ref="E1294:E1361"/>
    <mergeCell ref="F1294:F1361"/>
    <mergeCell ref="S1226:S1293"/>
    <mergeCell ref="T1226:T1293"/>
    <mergeCell ref="U1226:U1293"/>
    <mergeCell ref="V1226:V1293"/>
    <mergeCell ref="W1226:W1293"/>
    <mergeCell ref="X1226:X1293"/>
    <mergeCell ref="M1226:M1293"/>
    <mergeCell ref="N1226:N1293"/>
    <mergeCell ref="O1226:O1293"/>
    <mergeCell ref="P1226:P1293"/>
    <mergeCell ref="Q1226:Q1293"/>
    <mergeCell ref="R1226:R1293"/>
    <mergeCell ref="G1226:G1293"/>
    <mergeCell ref="H1226:H1293"/>
    <mergeCell ref="I1226:I1293"/>
    <mergeCell ref="J1226:J1293"/>
    <mergeCell ref="K1226:K1293"/>
    <mergeCell ref="L1226:L1293"/>
    <mergeCell ref="A1226:A1293"/>
    <mergeCell ref="B1226:B1293"/>
    <mergeCell ref="C1226:C1293"/>
    <mergeCell ref="D1226:D1293"/>
    <mergeCell ref="E1226:E1293"/>
    <mergeCell ref="F1226:F1293"/>
    <mergeCell ref="S1158:S1225"/>
    <mergeCell ref="T1158:T1225"/>
    <mergeCell ref="U1158:U1225"/>
    <mergeCell ref="V1158:V1225"/>
    <mergeCell ref="W1158:W1225"/>
    <mergeCell ref="X1158:X1225"/>
    <mergeCell ref="M1158:M1225"/>
    <mergeCell ref="N1158:N1225"/>
    <mergeCell ref="O1158:O1225"/>
    <mergeCell ref="P1158:P1225"/>
    <mergeCell ref="Q1158:Q1225"/>
    <mergeCell ref="R1158:R1225"/>
    <mergeCell ref="G1158:G1225"/>
    <mergeCell ref="H1158:H1225"/>
    <mergeCell ref="I1158:I1225"/>
    <mergeCell ref="J1158:J1225"/>
    <mergeCell ref="K1158:K1225"/>
    <mergeCell ref="L1158:L1225"/>
    <mergeCell ref="A1158:A1225"/>
    <mergeCell ref="B1158:B1225"/>
    <mergeCell ref="C1158:C1225"/>
    <mergeCell ref="D1158:D1225"/>
    <mergeCell ref="E1158:E1225"/>
    <mergeCell ref="F1158:F1225"/>
    <mergeCell ref="S1090:S1157"/>
    <mergeCell ref="T1090:T1157"/>
    <mergeCell ref="U1090:U1157"/>
    <mergeCell ref="V1090:V1157"/>
    <mergeCell ref="W1090:W1157"/>
    <mergeCell ref="X1090:X1157"/>
    <mergeCell ref="M1090:M1157"/>
    <mergeCell ref="N1090:N1157"/>
    <mergeCell ref="O1090:O1157"/>
    <mergeCell ref="P1090:P1157"/>
    <mergeCell ref="Q1090:Q1157"/>
    <mergeCell ref="R1090:R1157"/>
    <mergeCell ref="G1090:G1157"/>
    <mergeCell ref="H1090:H1157"/>
    <mergeCell ref="I1090:I1157"/>
    <mergeCell ref="J1090:J1157"/>
    <mergeCell ref="K1090:K1157"/>
    <mergeCell ref="L1090:L1157"/>
    <mergeCell ref="A1090:A1157"/>
    <mergeCell ref="B1090:B1157"/>
    <mergeCell ref="C1090:C1157"/>
    <mergeCell ref="D1090:D1157"/>
    <mergeCell ref="E1090:E1157"/>
    <mergeCell ref="F1090:F1157"/>
    <mergeCell ref="S1022:S1089"/>
    <mergeCell ref="T1022:T1089"/>
    <mergeCell ref="U1022:U1089"/>
    <mergeCell ref="V1022:V1089"/>
    <mergeCell ref="W1022:W1089"/>
    <mergeCell ref="X1022:X1089"/>
    <mergeCell ref="M1022:M1089"/>
    <mergeCell ref="N1022:N1089"/>
    <mergeCell ref="O1022:O1089"/>
    <mergeCell ref="P1022:P1089"/>
    <mergeCell ref="Q1022:Q1089"/>
    <mergeCell ref="R1022:R1089"/>
    <mergeCell ref="G1022:G1089"/>
    <mergeCell ref="H1022:H1089"/>
    <mergeCell ref="I1022:I1089"/>
    <mergeCell ref="J1022:J1089"/>
    <mergeCell ref="K1022:K1089"/>
    <mergeCell ref="L1022:L1089"/>
    <mergeCell ref="A1022:A1089"/>
    <mergeCell ref="B1022:B1089"/>
    <mergeCell ref="C1022:C1089"/>
    <mergeCell ref="D1022:D1089"/>
    <mergeCell ref="E1022:E1089"/>
    <mergeCell ref="F1022:F1089"/>
    <mergeCell ref="S954:S1021"/>
    <mergeCell ref="T954:T1021"/>
    <mergeCell ref="U954:U1021"/>
    <mergeCell ref="V954:V1021"/>
    <mergeCell ref="W954:W1021"/>
    <mergeCell ref="X954:X1021"/>
    <mergeCell ref="M954:M1021"/>
    <mergeCell ref="N954:N1021"/>
    <mergeCell ref="O954:O1021"/>
    <mergeCell ref="P954:P1021"/>
    <mergeCell ref="Q954:Q1021"/>
    <mergeCell ref="R954:R1021"/>
    <mergeCell ref="G954:G1021"/>
    <mergeCell ref="H954:H1021"/>
    <mergeCell ref="I954:I1021"/>
    <mergeCell ref="J954:J1021"/>
    <mergeCell ref="K954:K1021"/>
    <mergeCell ref="L954:L1021"/>
    <mergeCell ref="A954:A1021"/>
    <mergeCell ref="B954:B1021"/>
    <mergeCell ref="C954:C1021"/>
    <mergeCell ref="D954:D1021"/>
    <mergeCell ref="E954:E1021"/>
    <mergeCell ref="F954:F1021"/>
    <mergeCell ref="S886:S953"/>
    <mergeCell ref="T886:T953"/>
    <mergeCell ref="U886:U953"/>
    <mergeCell ref="V886:V953"/>
    <mergeCell ref="W886:W953"/>
    <mergeCell ref="X886:X953"/>
    <mergeCell ref="M886:M953"/>
    <mergeCell ref="N886:N953"/>
    <mergeCell ref="O886:O953"/>
    <mergeCell ref="P886:P953"/>
    <mergeCell ref="Q886:Q953"/>
    <mergeCell ref="R886:R953"/>
    <mergeCell ref="G886:G953"/>
    <mergeCell ref="H886:H953"/>
    <mergeCell ref="I886:I953"/>
    <mergeCell ref="J886:J953"/>
    <mergeCell ref="K886:K953"/>
    <mergeCell ref="L886:L953"/>
    <mergeCell ref="A886:A953"/>
    <mergeCell ref="B886:B953"/>
    <mergeCell ref="C886:C953"/>
    <mergeCell ref="D886:D953"/>
    <mergeCell ref="E886:E953"/>
    <mergeCell ref="F886:F953"/>
    <mergeCell ref="S818:S885"/>
    <mergeCell ref="T818:T885"/>
    <mergeCell ref="U818:U885"/>
    <mergeCell ref="V818:V885"/>
    <mergeCell ref="W818:W885"/>
    <mergeCell ref="X818:X885"/>
    <mergeCell ref="M818:M885"/>
    <mergeCell ref="N818:N885"/>
    <mergeCell ref="O818:O885"/>
    <mergeCell ref="P818:P885"/>
    <mergeCell ref="Q818:Q885"/>
    <mergeCell ref="R818:R885"/>
    <mergeCell ref="G818:G885"/>
    <mergeCell ref="H818:H885"/>
    <mergeCell ref="I818:I885"/>
    <mergeCell ref="J818:J885"/>
    <mergeCell ref="K818:K885"/>
    <mergeCell ref="L818:L885"/>
    <mergeCell ref="A818:A885"/>
    <mergeCell ref="B818:B885"/>
    <mergeCell ref="C818:C885"/>
    <mergeCell ref="D818:D885"/>
    <mergeCell ref="E818:E885"/>
    <mergeCell ref="F818:F885"/>
    <mergeCell ref="S750:S817"/>
    <mergeCell ref="T750:T817"/>
    <mergeCell ref="U750:U817"/>
    <mergeCell ref="V750:V817"/>
    <mergeCell ref="W750:W817"/>
    <mergeCell ref="X750:X817"/>
    <mergeCell ref="M750:M817"/>
    <mergeCell ref="N750:N817"/>
    <mergeCell ref="O750:O817"/>
    <mergeCell ref="P750:P817"/>
    <mergeCell ref="Q750:Q817"/>
    <mergeCell ref="R750:R817"/>
    <mergeCell ref="G750:G817"/>
    <mergeCell ref="H750:H817"/>
    <mergeCell ref="I750:I817"/>
    <mergeCell ref="J750:J817"/>
    <mergeCell ref="K750:K817"/>
    <mergeCell ref="L750:L817"/>
    <mergeCell ref="A750:A817"/>
    <mergeCell ref="B750:B817"/>
    <mergeCell ref="C750:C817"/>
    <mergeCell ref="D750:D817"/>
    <mergeCell ref="E750:E817"/>
    <mergeCell ref="F750:F817"/>
    <mergeCell ref="S682:S749"/>
    <mergeCell ref="T682:T749"/>
    <mergeCell ref="U682:U749"/>
    <mergeCell ref="V682:V749"/>
    <mergeCell ref="W682:W749"/>
    <mergeCell ref="X682:X749"/>
    <mergeCell ref="M682:M749"/>
    <mergeCell ref="N682:N749"/>
    <mergeCell ref="O682:O749"/>
    <mergeCell ref="P682:P749"/>
    <mergeCell ref="Q682:Q749"/>
    <mergeCell ref="R682:R749"/>
    <mergeCell ref="G682:G749"/>
    <mergeCell ref="H682:H749"/>
    <mergeCell ref="I682:I749"/>
    <mergeCell ref="J682:J749"/>
    <mergeCell ref="K682:K749"/>
    <mergeCell ref="L682:L749"/>
    <mergeCell ref="A682:A749"/>
    <mergeCell ref="B682:B749"/>
    <mergeCell ref="C682:C749"/>
    <mergeCell ref="D682:D749"/>
    <mergeCell ref="E682:E749"/>
    <mergeCell ref="F682:F749"/>
    <mergeCell ref="S614:S681"/>
    <mergeCell ref="T614:T681"/>
    <mergeCell ref="U614:U681"/>
    <mergeCell ref="V614:V681"/>
    <mergeCell ref="W614:W681"/>
    <mergeCell ref="X614:X681"/>
    <mergeCell ref="M614:M681"/>
    <mergeCell ref="N614:N681"/>
    <mergeCell ref="O614:O681"/>
    <mergeCell ref="P614:P681"/>
    <mergeCell ref="Q614:Q681"/>
    <mergeCell ref="R614:R681"/>
    <mergeCell ref="G614:G681"/>
    <mergeCell ref="H614:H681"/>
    <mergeCell ref="I614:I681"/>
    <mergeCell ref="J614:J681"/>
    <mergeCell ref="K614:K681"/>
    <mergeCell ref="L614:L681"/>
    <mergeCell ref="A614:A681"/>
    <mergeCell ref="B614:B681"/>
    <mergeCell ref="C614:C681"/>
    <mergeCell ref="D614:D681"/>
    <mergeCell ref="E614:E681"/>
    <mergeCell ref="F614:F681"/>
    <mergeCell ref="S546:S613"/>
    <mergeCell ref="T546:T613"/>
    <mergeCell ref="U546:U613"/>
    <mergeCell ref="V546:V613"/>
    <mergeCell ref="W546:W613"/>
    <mergeCell ref="X546:X613"/>
    <mergeCell ref="M546:M613"/>
    <mergeCell ref="N546:N613"/>
    <mergeCell ref="O546:O613"/>
    <mergeCell ref="P546:P613"/>
    <mergeCell ref="Q546:Q613"/>
    <mergeCell ref="R546:R613"/>
    <mergeCell ref="G546:G613"/>
    <mergeCell ref="H546:H613"/>
    <mergeCell ref="I546:I613"/>
    <mergeCell ref="J546:J613"/>
    <mergeCell ref="K546:K613"/>
    <mergeCell ref="L546:L613"/>
    <mergeCell ref="A546:A613"/>
    <mergeCell ref="B546:B613"/>
    <mergeCell ref="C546:C613"/>
    <mergeCell ref="D546:D613"/>
    <mergeCell ref="E546:E613"/>
    <mergeCell ref="F546:F613"/>
    <mergeCell ref="S478:S545"/>
    <mergeCell ref="T478:T545"/>
    <mergeCell ref="U478:U545"/>
    <mergeCell ref="V478:V545"/>
    <mergeCell ref="W478:W545"/>
    <mergeCell ref="X478:X545"/>
    <mergeCell ref="M478:M545"/>
    <mergeCell ref="N478:N545"/>
    <mergeCell ref="O478:O545"/>
    <mergeCell ref="P478:P545"/>
    <mergeCell ref="Q478:Q545"/>
    <mergeCell ref="R478:R545"/>
    <mergeCell ref="G478:G545"/>
    <mergeCell ref="H478:H545"/>
    <mergeCell ref="I478:I545"/>
    <mergeCell ref="J478:J545"/>
    <mergeCell ref="K478:K545"/>
    <mergeCell ref="L478:L545"/>
    <mergeCell ref="A478:A545"/>
    <mergeCell ref="B478:B545"/>
    <mergeCell ref="C478:C545"/>
    <mergeCell ref="D478:D545"/>
    <mergeCell ref="E478:E545"/>
    <mergeCell ref="F478:F545"/>
    <mergeCell ref="S410:S477"/>
    <mergeCell ref="T410:T477"/>
    <mergeCell ref="U410:U477"/>
    <mergeCell ref="V410:V477"/>
    <mergeCell ref="W410:W477"/>
    <mergeCell ref="X410:X477"/>
    <mergeCell ref="M410:M477"/>
    <mergeCell ref="N410:N477"/>
    <mergeCell ref="O410:O477"/>
    <mergeCell ref="P410:P477"/>
    <mergeCell ref="Q410:Q477"/>
    <mergeCell ref="R410:R477"/>
    <mergeCell ref="G410:G477"/>
    <mergeCell ref="H410:H477"/>
    <mergeCell ref="I410:I477"/>
    <mergeCell ref="J410:J477"/>
    <mergeCell ref="K410:K477"/>
    <mergeCell ref="L410:L477"/>
    <mergeCell ref="A410:A477"/>
    <mergeCell ref="B410:B477"/>
    <mergeCell ref="C410:C477"/>
    <mergeCell ref="D410:D477"/>
    <mergeCell ref="E410:E477"/>
    <mergeCell ref="F410:F477"/>
    <mergeCell ref="S342:S409"/>
    <mergeCell ref="T342:T409"/>
    <mergeCell ref="U342:U409"/>
    <mergeCell ref="V342:V409"/>
    <mergeCell ref="W342:W409"/>
    <mergeCell ref="X342:X409"/>
    <mergeCell ref="M342:M409"/>
    <mergeCell ref="N342:N409"/>
    <mergeCell ref="O342:O409"/>
    <mergeCell ref="P342:P409"/>
    <mergeCell ref="Q342:Q409"/>
    <mergeCell ref="R342:R409"/>
    <mergeCell ref="G342:G409"/>
    <mergeCell ref="H342:H409"/>
    <mergeCell ref="I342:I409"/>
    <mergeCell ref="J342:J409"/>
    <mergeCell ref="K342:K409"/>
    <mergeCell ref="L342:L409"/>
    <mergeCell ref="A342:A409"/>
    <mergeCell ref="B342:B409"/>
    <mergeCell ref="C342:C409"/>
    <mergeCell ref="D342:D409"/>
    <mergeCell ref="E342:E409"/>
    <mergeCell ref="F342:F409"/>
    <mergeCell ref="S274:S341"/>
    <mergeCell ref="T274:T341"/>
    <mergeCell ref="U274:U341"/>
    <mergeCell ref="V274:V341"/>
    <mergeCell ref="W274:W341"/>
    <mergeCell ref="X274:X341"/>
    <mergeCell ref="M274:M341"/>
    <mergeCell ref="N274:N341"/>
    <mergeCell ref="O274:O341"/>
    <mergeCell ref="P274:P341"/>
    <mergeCell ref="Q274:Q341"/>
    <mergeCell ref="R274:R341"/>
    <mergeCell ref="G274:G341"/>
    <mergeCell ref="H274:H341"/>
    <mergeCell ref="I274:I341"/>
    <mergeCell ref="J274:J341"/>
    <mergeCell ref="K274:K341"/>
    <mergeCell ref="L274:L341"/>
    <mergeCell ref="A274:A341"/>
    <mergeCell ref="B274:B341"/>
    <mergeCell ref="C274:C341"/>
    <mergeCell ref="D274:D341"/>
    <mergeCell ref="E274:E341"/>
    <mergeCell ref="F274:F341"/>
    <mergeCell ref="S206:S273"/>
    <mergeCell ref="T206:T273"/>
    <mergeCell ref="U206:U273"/>
    <mergeCell ref="V206:V273"/>
    <mergeCell ref="W206:W273"/>
    <mergeCell ref="X206:X273"/>
    <mergeCell ref="M206:M273"/>
    <mergeCell ref="N206:N273"/>
    <mergeCell ref="O206:O273"/>
    <mergeCell ref="P206:P273"/>
    <mergeCell ref="Q206:Q273"/>
    <mergeCell ref="R206:R273"/>
    <mergeCell ref="G206:G273"/>
    <mergeCell ref="H206:H273"/>
    <mergeCell ref="I206:I273"/>
    <mergeCell ref="J206:J273"/>
    <mergeCell ref="K206:K273"/>
    <mergeCell ref="L206:L273"/>
    <mergeCell ref="A206:A273"/>
    <mergeCell ref="B206:B273"/>
    <mergeCell ref="C206:C273"/>
    <mergeCell ref="D206:D273"/>
    <mergeCell ref="E206:E273"/>
    <mergeCell ref="F206:F273"/>
    <mergeCell ref="S138:S205"/>
    <mergeCell ref="T138:T205"/>
    <mergeCell ref="U138:U205"/>
    <mergeCell ref="V138:V205"/>
    <mergeCell ref="W138:W205"/>
    <mergeCell ref="X138:X205"/>
    <mergeCell ref="M138:M205"/>
    <mergeCell ref="N138:N205"/>
    <mergeCell ref="O138:O205"/>
    <mergeCell ref="P138:P205"/>
    <mergeCell ref="Q138:Q205"/>
    <mergeCell ref="R138:R205"/>
    <mergeCell ref="G138:G205"/>
    <mergeCell ref="H138:H205"/>
    <mergeCell ref="I138:I205"/>
    <mergeCell ref="J138:J205"/>
    <mergeCell ref="K138:K205"/>
    <mergeCell ref="L138:L205"/>
    <mergeCell ref="A138:A205"/>
    <mergeCell ref="B138:B205"/>
    <mergeCell ref="C138:C205"/>
    <mergeCell ref="D138:D205"/>
    <mergeCell ref="E138:E205"/>
    <mergeCell ref="F138:F205"/>
    <mergeCell ref="S70:S137"/>
    <mergeCell ref="T70:T137"/>
    <mergeCell ref="U70:U137"/>
    <mergeCell ref="V70:V137"/>
    <mergeCell ref="W70:W137"/>
    <mergeCell ref="X70:X137"/>
    <mergeCell ref="M70:M137"/>
    <mergeCell ref="N70:N137"/>
    <mergeCell ref="O70:O137"/>
    <mergeCell ref="P70:P137"/>
    <mergeCell ref="Q70:Q137"/>
    <mergeCell ref="R70:R137"/>
    <mergeCell ref="G70:G137"/>
    <mergeCell ref="H70:H137"/>
    <mergeCell ref="I70:I137"/>
    <mergeCell ref="J70:J137"/>
    <mergeCell ref="K70:K137"/>
    <mergeCell ref="L70:L137"/>
    <mergeCell ref="A70:A137"/>
    <mergeCell ref="B70:B137"/>
    <mergeCell ref="C70:C137"/>
    <mergeCell ref="D70:D137"/>
    <mergeCell ref="E70:E137"/>
    <mergeCell ref="F70:F137"/>
    <mergeCell ref="S2:S69"/>
    <mergeCell ref="T2:T69"/>
    <mergeCell ref="U2:U69"/>
    <mergeCell ref="V2:V69"/>
    <mergeCell ref="W2:W69"/>
    <mergeCell ref="X2:X69"/>
    <mergeCell ref="M2:M69"/>
    <mergeCell ref="N2:N69"/>
    <mergeCell ref="O2:O69"/>
    <mergeCell ref="P2:P69"/>
    <mergeCell ref="Q2:Q69"/>
    <mergeCell ref="R2:R69"/>
    <mergeCell ref="G2:G69"/>
    <mergeCell ref="H2:H69"/>
    <mergeCell ref="I2:I69"/>
    <mergeCell ref="J2:J69"/>
    <mergeCell ref="K2:K69"/>
    <mergeCell ref="L2:L69"/>
    <mergeCell ref="A2:A69"/>
    <mergeCell ref="B2:B69"/>
    <mergeCell ref="C2:C69"/>
    <mergeCell ref="D2:D69"/>
    <mergeCell ref="E2:E69"/>
    <mergeCell ref="F2:F69"/>
  </mergeCells>
  <phoneticPr fontId="8" type="noConversion"/>
  <conditionalFormatting sqref="AN2397:AN2409">
    <cfRule type="duplicateValues" dxfId="321" priority="161"/>
  </conditionalFormatting>
  <conditionalFormatting sqref="AN2410:AN2422">
    <cfRule type="duplicateValues" dxfId="319" priority="160"/>
  </conditionalFormatting>
  <conditionalFormatting sqref="AN2435:AN2436">
    <cfRule type="duplicateValues" dxfId="317" priority="159"/>
  </conditionalFormatting>
  <conditionalFormatting sqref="AN2437:AN2438">
    <cfRule type="duplicateValues" dxfId="315" priority="158"/>
  </conditionalFormatting>
  <conditionalFormatting sqref="AN2439:AN2440">
    <cfRule type="duplicateValues" dxfId="313" priority="157"/>
  </conditionalFormatting>
  <conditionalFormatting sqref="AO2:AO69">
    <cfRule type="duplicateValues" dxfId="311" priority="156"/>
  </conditionalFormatting>
  <conditionalFormatting sqref="AO23:AO27">
    <cfRule type="duplicateValues" dxfId="309" priority="155"/>
  </conditionalFormatting>
  <conditionalFormatting sqref="AO53:AO57">
    <cfRule type="duplicateValues" dxfId="307" priority="154"/>
  </conditionalFormatting>
  <conditionalFormatting sqref="AO70:AO137">
    <cfRule type="duplicateValues" dxfId="305" priority="153"/>
  </conditionalFormatting>
  <conditionalFormatting sqref="AO91:AO95">
    <cfRule type="duplicateValues" dxfId="303" priority="152"/>
  </conditionalFormatting>
  <conditionalFormatting sqref="AO121:AO125">
    <cfRule type="duplicateValues" dxfId="301" priority="151"/>
  </conditionalFormatting>
  <conditionalFormatting sqref="AO138:AO205">
    <cfRule type="duplicateValues" dxfId="299" priority="150"/>
  </conditionalFormatting>
  <conditionalFormatting sqref="AO159:AO163">
    <cfRule type="duplicateValues" dxfId="297" priority="149"/>
  </conditionalFormatting>
  <conditionalFormatting sqref="AO189:AO193">
    <cfRule type="duplicateValues" dxfId="295" priority="148"/>
  </conditionalFormatting>
  <conditionalFormatting sqref="AO206:AO273">
    <cfRule type="duplicateValues" dxfId="293" priority="147"/>
  </conditionalFormatting>
  <conditionalFormatting sqref="AO227:AO231">
    <cfRule type="duplicateValues" dxfId="291" priority="146"/>
  </conditionalFormatting>
  <conditionalFormatting sqref="AO257:AO261">
    <cfRule type="duplicateValues" dxfId="289" priority="145"/>
  </conditionalFormatting>
  <conditionalFormatting sqref="AO274:AO341">
    <cfRule type="duplicateValues" dxfId="287" priority="144"/>
  </conditionalFormatting>
  <conditionalFormatting sqref="AO295:AO299">
    <cfRule type="duplicateValues" dxfId="285" priority="143"/>
  </conditionalFormatting>
  <conditionalFormatting sqref="AO325:AO329">
    <cfRule type="duplicateValues" dxfId="283" priority="142"/>
  </conditionalFormatting>
  <conditionalFormatting sqref="AO342:AO409">
    <cfRule type="duplicateValues" dxfId="281" priority="141"/>
  </conditionalFormatting>
  <conditionalFormatting sqref="AO363:AO367">
    <cfRule type="duplicateValues" dxfId="279" priority="140"/>
  </conditionalFormatting>
  <conditionalFormatting sqref="AO393:AO397">
    <cfRule type="duplicateValues" dxfId="277" priority="139"/>
  </conditionalFormatting>
  <conditionalFormatting sqref="AO410:AO477">
    <cfRule type="duplicateValues" dxfId="275" priority="138"/>
  </conditionalFormatting>
  <conditionalFormatting sqref="AO431:AO435">
    <cfRule type="duplicateValues" dxfId="273" priority="137"/>
  </conditionalFormatting>
  <conditionalFormatting sqref="AO461:AO465">
    <cfRule type="duplicateValues" dxfId="271" priority="136"/>
  </conditionalFormatting>
  <conditionalFormatting sqref="AO478:AO545">
    <cfRule type="duplicateValues" dxfId="269" priority="135"/>
  </conditionalFormatting>
  <conditionalFormatting sqref="AO499:AO503">
    <cfRule type="duplicateValues" dxfId="267" priority="134"/>
  </conditionalFormatting>
  <conditionalFormatting sqref="AO529:AO533">
    <cfRule type="duplicateValues" dxfId="265" priority="133"/>
  </conditionalFormatting>
  <conditionalFormatting sqref="AO546:AO613">
    <cfRule type="duplicateValues" dxfId="263" priority="132"/>
  </conditionalFormatting>
  <conditionalFormatting sqref="AO567:AO571">
    <cfRule type="duplicateValues" dxfId="261" priority="131"/>
  </conditionalFormatting>
  <conditionalFormatting sqref="AO597:AO601">
    <cfRule type="duplicateValues" dxfId="259" priority="130"/>
  </conditionalFormatting>
  <conditionalFormatting sqref="AO614:AO681">
    <cfRule type="duplicateValues" dxfId="257" priority="129"/>
  </conditionalFormatting>
  <conditionalFormatting sqref="AO635:AO639">
    <cfRule type="duplicateValues" dxfId="255" priority="128"/>
  </conditionalFormatting>
  <conditionalFormatting sqref="AO665:AO669">
    <cfRule type="duplicateValues" dxfId="253" priority="127"/>
  </conditionalFormatting>
  <conditionalFormatting sqref="AO682:AO749">
    <cfRule type="duplicateValues" dxfId="251" priority="126"/>
  </conditionalFormatting>
  <conditionalFormatting sqref="AO703:AO707">
    <cfRule type="duplicateValues" dxfId="249" priority="125"/>
  </conditionalFormatting>
  <conditionalFormatting sqref="AO733:AO737">
    <cfRule type="duplicateValues" dxfId="247" priority="124"/>
  </conditionalFormatting>
  <conditionalFormatting sqref="AO750:AO817">
    <cfRule type="duplicateValues" dxfId="245" priority="123"/>
  </conditionalFormatting>
  <conditionalFormatting sqref="AO771:AO775">
    <cfRule type="duplicateValues" dxfId="243" priority="122"/>
  </conditionalFormatting>
  <conditionalFormatting sqref="AO801:AO805">
    <cfRule type="duplicateValues" dxfId="241" priority="121"/>
  </conditionalFormatting>
  <conditionalFormatting sqref="AO818:AO885">
    <cfRule type="duplicateValues" dxfId="239" priority="120"/>
  </conditionalFormatting>
  <conditionalFormatting sqref="AO839:AO843">
    <cfRule type="duplicateValues" dxfId="237" priority="119"/>
  </conditionalFormatting>
  <conditionalFormatting sqref="AO869:AO873">
    <cfRule type="duplicateValues" dxfId="235" priority="118"/>
  </conditionalFormatting>
  <conditionalFormatting sqref="AO886:AO953">
    <cfRule type="duplicateValues" dxfId="233" priority="117"/>
  </conditionalFormatting>
  <conditionalFormatting sqref="AO907:AO911">
    <cfRule type="duplicateValues" dxfId="231" priority="116"/>
  </conditionalFormatting>
  <conditionalFormatting sqref="AO937:AO941">
    <cfRule type="duplicateValues" dxfId="229" priority="115"/>
  </conditionalFormatting>
  <conditionalFormatting sqref="AO954:AO1021">
    <cfRule type="duplicateValues" dxfId="227" priority="114"/>
  </conditionalFormatting>
  <conditionalFormatting sqref="AO975:AO979">
    <cfRule type="duplicateValues" dxfId="225" priority="113"/>
  </conditionalFormatting>
  <conditionalFormatting sqref="AO1005:AO1009">
    <cfRule type="duplicateValues" dxfId="223" priority="112"/>
  </conditionalFormatting>
  <conditionalFormatting sqref="AO1022:AO1089">
    <cfRule type="duplicateValues" dxfId="221" priority="111"/>
  </conditionalFormatting>
  <conditionalFormatting sqref="AO1043:AO1047">
    <cfRule type="duplicateValues" dxfId="219" priority="110"/>
  </conditionalFormatting>
  <conditionalFormatting sqref="AO1073:AO1077">
    <cfRule type="duplicateValues" dxfId="217" priority="109"/>
  </conditionalFormatting>
  <conditionalFormatting sqref="AO1090:AO1157">
    <cfRule type="duplicateValues" dxfId="215" priority="108"/>
  </conditionalFormatting>
  <conditionalFormatting sqref="AO1111:AO1115">
    <cfRule type="duplicateValues" dxfId="213" priority="107"/>
  </conditionalFormatting>
  <conditionalFormatting sqref="AO1141:AO1145">
    <cfRule type="duplicateValues" dxfId="211" priority="106"/>
  </conditionalFormatting>
  <conditionalFormatting sqref="AO1158:AO1225">
    <cfRule type="duplicateValues" dxfId="209" priority="105"/>
  </conditionalFormatting>
  <conditionalFormatting sqref="AO1179:AO1183">
    <cfRule type="duplicateValues" dxfId="207" priority="104"/>
  </conditionalFormatting>
  <conditionalFormatting sqref="AO1209:AO1213">
    <cfRule type="duplicateValues" dxfId="205" priority="103"/>
  </conditionalFormatting>
  <conditionalFormatting sqref="AO1226:AO1293">
    <cfRule type="duplicateValues" dxfId="203" priority="102"/>
  </conditionalFormatting>
  <conditionalFormatting sqref="AO1247:AO1251">
    <cfRule type="duplicateValues" dxfId="201" priority="101"/>
  </conditionalFormatting>
  <conditionalFormatting sqref="AO1277:AO1281">
    <cfRule type="duplicateValues" dxfId="199" priority="100"/>
  </conditionalFormatting>
  <conditionalFormatting sqref="AO1294:AO1361">
    <cfRule type="duplicateValues" dxfId="197" priority="99"/>
  </conditionalFormatting>
  <conditionalFormatting sqref="AO1315:AO1319">
    <cfRule type="duplicateValues" dxfId="195" priority="98"/>
  </conditionalFormatting>
  <conditionalFormatting sqref="AO1345:AO1349">
    <cfRule type="duplicateValues" dxfId="193" priority="97"/>
  </conditionalFormatting>
  <conditionalFormatting sqref="AO1362:AO1429">
    <cfRule type="duplicateValues" dxfId="191" priority="96"/>
  </conditionalFormatting>
  <conditionalFormatting sqref="AO1383:AO1387">
    <cfRule type="duplicateValues" dxfId="189" priority="95"/>
  </conditionalFormatting>
  <conditionalFormatting sqref="AO1413:AO1417">
    <cfRule type="duplicateValues" dxfId="187" priority="94"/>
  </conditionalFormatting>
  <conditionalFormatting sqref="AO1430:AO1497">
    <cfRule type="duplicateValues" dxfId="185" priority="93"/>
  </conditionalFormatting>
  <conditionalFormatting sqref="AO1451:AO1455">
    <cfRule type="duplicateValues" dxfId="183" priority="92"/>
  </conditionalFormatting>
  <conditionalFormatting sqref="AO1481:AO1485">
    <cfRule type="duplicateValues" dxfId="181" priority="91"/>
  </conditionalFormatting>
  <conditionalFormatting sqref="AO1498:AO1565">
    <cfRule type="duplicateValues" dxfId="179" priority="90"/>
  </conditionalFormatting>
  <conditionalFormatting sqref="AO1519:AO1523">
    <cfRule type="duplicateValues" dxfId="177" priority="89"/>
  </conditionalFormatting>
  <conditionalFormatting sqref="AO1549:AO1553">
    <cfRule type="duplicateValues" dxfId="175" priority="88"/>
  </conditionalFormatting>
  <conditionalFormatting sqref="AO1566:AO1633">
    <cfRule type="duplicateValues" dxfId="173" priority="87"/>
  </conditionalFormatting>
  <conditionalFormatting sqref="AO1587:AO1591">
    <cfRule type="duplicateValues" dxfId="171" priority="86"/>
  </conditionalFormatting>
  <conditionalFormatting sqref="AO1617:AO1621">
    <cfRule type="duplicateValues" dxfId="169" priority="85"/>
  </conditionalFormatting>
  <conditionalFormatting sqref="AO1634:AO1701">
    <cfRule type="duplicateValues" dxfId="167" priority="84"/>
  </conditionalFormatting>
  <conditionalFormatting sqref="AO1655:AO1659">
    <cfRule type="duplicateValues" dxfId="165" priority="83"/>
  </conditionalFormatting>
  <conditionalFormatting sqref="AO1685:AO1689">
    <cfRule type="duplicateValues" dxfId="163" priority="82"/>
  </conditionalFormatting>
  <conditionalFormatting sqref="AO1702:AO1769">
    <cfRule type="duplicateValues" dxfId="161" priority="81"/>
  </conditionalFormatting>
  <conditionalFormatting sqref="AO1723:AO1727">
    <cfRule type="duplicateValues" dxfId="159" priority="80"/>
  </conditionalFormatting>
  <conditionalFormatting sqref="AO1753:AO1757">
    <cfRule type="duplicateValues" dxfId="157" priority="79"/>
  </conditionalFormatting>
  <conditionalFormatting sqref="AO1770:AO1837">
    <cfRule type="duplicateValues" dxfId="155" priority="78"/>
  </conditionalFormatting>
  <conditionalFormatting sqref="AO1791:AO1795">
    <cfRule type="duplicateValues" dxfId="153" priority="77"/>
  </conditionalFormatting>
  <conditionalFormatting sqref="AO1821:AO1825">
    <cfRule type="duplicateValues" dxfId="151" priority="76"/>
  </conditionalFormatting>
  <conditionalFormatting sqref="AO1838:AO1905">
    <cfRule type="duplicateValues" dxfId="149" priority="75"/>
  </conditionalFormatting>
  <conditionalFormatting sqref="AO1859:AO1863">
    <cfRule type="duplicateValues" dxfId="147" priority="74"/>
  </conditionalFormatting>
  <conditionalFormatting sqref="AO1889:AO1893">
    <cfRule type="duplicateValues" dxfId="145" priority="73"/>
  </conditionalFormatting>
  <conditionalFormatting sqref="AO1906:AO1973">
    <cfRule type="duplicateValues" dxfId="143" priority="72"/>
  </conditionalFormatting>
  <conditionalFormatting sqref="AO1927:AO1931">
    <cfRule type="duplicateValues" dxfId="141" priority="71"/>
  </conditionalFormatting>
  <conditionalFormatting sqref="AO1957:AO1961">
    <cfRule type="duplicateValues" dxfId="139" priority="70"/>
  </conditionalFormatting>
  <conditionalFormatting sqref="AO1974:AO2041">
    <cfRule type="duplicateValues" dxfId="137" priority="69"/>
  </conditionalFormatting>
  <conditionalFormatting sqref="AO1995:AO1999">
    <cfRule type="duplicateValues" dxfId="135" priority="68"/>
  </conditionalFormatting>
  <conditionalFormatting sqref="AO2025:AO2029">
    <cfRule type="duplicateValues" dxfId="133" priority="67"/>
  </conditionalFormatting>
  <conditionalFormatting sqref="AO2042:AO2109">
    <cfRule type="duplicateValues" dxfId="131" priority="66"/>
  </conditionalFormatting>
  <conditionalFormatting sqref="AO2063:AO2067">
    <cfRule type="duplicateValues" dxfId="129" priority="65"/>
  </conditionalFormatting>
  <conditionalFormatting sqref="AO2093:AO2097">
    <cfRule type="duplicateValues" dxfId="127" priority="64"/>
  </conditionalFormatting>
  <conditionalFormatting sqref="AO2110:AO2177">
    <cfRule type="duplicateValues" dxfId="125" priority="63"/>
  </conditionalFormatting>
  <conditionalFormatting sqref="AO2131:AO2135">
    <cfRule type="duplicateValues" dxfId="123" priority="62"/>
  </conditionalFormatting>
  <conditionalFormatting sqref="AO2161:AO2165">
    <cfRule type="duplicateValues" dxfId="121" priority="61"/>
  </conditionalFormatting>
  <conditionalFormatting sqref="AO2178:AO2245">
    <cfRule type="duplicateValues" dxfId="119" priority="60"/>
  </conditionalFormatting>
  <conditionalFormatting sqref="AO2199:AO2203">
    <cfRule type="duplicateValues" dxfId="117" priority="59"/>
  </conditionalFormatting>
  <conditionalFormatting sqref="AO2229:AO2233">
    <cfRule type="duplicateValues" dxfId="115" priority="58"/>
  </conditionalFormatting>
  <conditionalFormatting sqref="AO2246:AO2313">
    <cfRule type="duplicateValues" dxfId="113" priority="57"/>
  </conditionalFormatting>
  <conditionalFormatting sqref="AO2267:AO2271">
    <cfRule type="duplicateValues" dxfId="111" priority="56"/>
  </conditionalFormatting>
  <conditionalFormatting sqref="AO2297:AO2301">
    <cfRule type="duplicateValues" dxfId="109" priority="55"/>
  </conditionalFormatting>
  <conditionalFormatting sqref="AO2314:AO2381">
    <cfRule type="duplicateValues" dxfId="107" priority="54"/>
  </conditionalFormatting>
  <conditionalFormatting sqref="AO2335:AO2339">
    <cfRule type="duplicateValues" dxfId="105" priority="53"/>
  </conditionalFormatting>
  <conditionalFormatting sqref="AO2365:AO2369">
    <cfRule type="duplicateValues" dxfId="103" priority="52"/>
  </conditionalFormatting>
  <conditionalFormatting sqref="AO2441:AO2468">
    <cfRule type="duplicateValues" dxfId="101" priority="49"/>
    <cfRule type="duplicateValues" dxfId="100" priority="50"/>
    <cfRule type="duplicateValues" dxfId="99" priority="51"/>
  </conditionalFormatting>
  <conditionalFormatting sqref="AO2461:AO2467">
    <cfRule type="duplicateValues" dxfId="95" priority="48"/>
  </conditionalFormatting>
  <conditionalFormatting sqref="AO2469:AO2496">
    <cfRule type="duplicateValues" dxfId="93" priority="45"/>
    <cfRule type="duplicateValues" dxfId="92" priority="46"/>
    <cfRule type="duplicateValues" dxfId="91" priority="47"/>
  </conditionalFormatting>
  <conditionalFormatting sqref="AO2489:AO2495">
    <cfRule type="duplicateValues" dxfId="87" priority="44"/>
  </conditionalFormatting>
  <conditionalFormatting sqref="AO2497:AO2524">
    <cfRule type="duplicateValues" dxfId="85" priority="41"/>
    <cfRule type="duplicateValues" dxfId="84" priority="42"/>
    <cfRule type="duplicateValues" dxfId="83" priority="43"/>
  </conditionalFormatting>
  <conditionalFormatting sqref="AO2517:AO2523">
    <cfRule type="duplicateValues" dxfId="79" priority="40"/>
  </conditionalFormatting>
  <conditionalFormatting sqref="AO2525:AO2552">
    <cfRule type="duplicateValues" dxfId="77" priority="37"/>
    <cfRule type="duplicateValues" dxfId="76" priority="38"/>
    <cfRule type="duplicateValues" dxfId="75" priority="39"/>
  </conditionalFormatting>
  <conditionalFormatting sqref="AO2545:AO2551">
    <cfRule type="duplicateValues" dxfId="71" priority="36"/>
  </conditionalFormatting>
  <conditionalFormatting sqref="AO2553:AO2580">
    <cfRule type="duplicateValues" dxfId="69" priority="33"/>
    <cfRule type="duplicateValues" dxfId="68" priority="34"/>
    <cfRule type="duplicateValues" dxfId="67" priority="35"/>
  </conditionalFormatting>
  <conditionalFormatting sqref="AO2573:AO2579">
    <cfRule type="duplicateValues" dxfId="63" priority="32"/>
  </conditionalFormatting>
  <conditionalFormatting sqref="AO2581:AO2608">
    <cfRule type="duplicateValues" dxfId="61" priority="29"/>
    <cfRule type="duplicateValues" dxfId="60" priority="30"/>
    <cfRule type="duplicateValues" dxfId="59" priority="31"/>
  </conditionalFormatting>
  <conditionalFormatting sqref="AO2601:AO2607">
    <cfRule type="duplicateValues" dxfId="55" priority="28"/>
  </conditionalFormatting>
  <conditionalFormatting sqref="AO2609:AO2636">
    <cfRule type="duplicateValues" dxfId="53" priority="25"/>
    <cfRule type="duplicateValues" dxfId="52" priority="26"/>
    <cfRule type="duplicateValues" dxfId="51" priority="27"/>
  </conditionalFormatting>
  <conditionalFormatting sqref="AO2629:AO2635">
    <cfRule type="duplicateValues" dxfId="47" priority="24"/>
  </conditionalFormatting>
  <conditionalFormatting sqref="AO2637:AO2664">
    <cfRule type="duplicateValues" dxfId="45" priority="21"/>
    <cfRule type="duplicateValues" dxfId="44" priority="22"/>
    <cfRule type="duplicateValues" dxfId="43" priority="23"/>
  </conditionalFormatting>
  <conditionalFormatting sqref="AO2657:AO2663">
    <cfRule type="duplicateValues" dxfId="39" priority="20"/>
  </conditionalFormatting>
  <conditionalFormatting sqref="AO2665:AO2692">
    <cfRule type="duplicateValues" dxfId="37" priority="17"/>
    <cfRule type="duplicateValues" dxfId="36" priority="18"/>
    <cfRule type="duplicateValues" dxfId="35" priority="19"/>
  </conditionalFormatting>
  <conditionalFormatting sqref="AO2685:AO2691">
    <cfRule type="duplicateValues" dxfId="31" priority="16"/>
  </conditionalFormatting>
  <conditionalFormatting sqref="AO2693:AO2720">
    <cfRule type="duplicateValues" dxfId="29" priority="13"/>
    <cfRule type="duplicateValues" dxfId="28" priority="14"/>
    <cfRule type="duplicateValues" dxfId="27" priority="15"/>
  </conditionalFormatting>
  <conditionalFormatting sqref="AO2713:AO2719">
    <cfRule type="duplicateValues" dxfId="23" priority="12"/>
  </conditionalFormatting>
  <conditionalFormatting sqref="AO2721:AO2748">
    <cfRule type="duplicateValues" dxfId="21" priority="9"/>
    <cfRule type="duplicateValues" dxfId="20" priority="10"/>
    <cfRule type="duplicateValues" dxfId="19" priority="11"/>
  </conditionalFormatting>
  <conditionalFormatting sqref="AO2741:AO2747">
    <cfRule type="duplicateValues" dxfId="15" priority="8"/>
  </conditionalFormatting>
  <conditionalFormatting sqref="AO2749:AO2776">
    <cfRule type="duplicateValues" dxfId="13" priority="5"/>
    <cfRule type="duplicateValues" dxfId="12" priority="6"/>
    <cfRule type="duplicateValues" dxfId="11" priority="7"/>
  </conditionalFormatting>
  <conditionalFormatting sqref="AO2769:AO2775">
    <cfRule type="duplicateValues" dxfId="7" priority="4"/>
  </conditionalFormatting>
  <conditionalFormatting sqref="AO2387:AO2390 AO2382:AO2385 AO2392:AO2395 AN2386:AN2396">
    <cfRule type="duplicateValues" dxfId="5" priority="3"/>
  </conditionalFormatting>
  <conditionalFormatting sqref="AO2428 AN2423:AN2427">
    <cfRule type="duplicateValues" dxfId="3" priority="2"/>
  </conditionalFormatting>
  <conditionalFormatting sqref="AO2434 AN2429:AN2433">
    <cfRule type="duplicateValues" dxfId="1" priority="1"/>
  </conditionalFormatting>
  <dataValidations count="1">
    <dataValidation type="list" allowBlank="1" showInputMessage="1" showErrorMessage="1" sqref="T2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T65538 JP65538 TL65538 ADH65538 AND65538 AWZ65538 BGV65538 BQR65538 CAN65538 CKJ65538 CUF65538 DEB65538 DNX65538 DXT65538 EHP65538 ERL65538 FBH65538 FLD65538 FUZ65538 GEV65538 GOR65538 GYN65538 HIJ65538 HSF65538 ICB65538 ILX65538 IVT65538 JFP65538 JPL65538 JZH65538 KJD65538 KSZ65538 LCV65538 LMR65538 LWN65538 MGJ65538 MQF65538 NAB65538 NJX65538 NTT65538 ODP65538 ONL65538 OXH65538 PHD65538 PQZ65538 QAV65538 QKR65538 QUN65538 REJ65538 ROF65538 RYB65538 SHX65538 SRT65538 TBP65538 TLL65538 TVH65538 UFD65538 UOZ65538 UYV65538 VIR65538 VSN65538 WCJ65538 WMF65538 WWB65538 T131074 JP131074 TL131074 ADH131074 AND131074 AWZ131074 BGV131074 BQR131074 CAN131074 CKJ131074 CUF131074 DEB131074 DNX131074 DXT131074 EHP131074 ERL131074 FBH131074 FLD131074 FUZ131074 GEV131074 GOR131074 GYN131074 HIJ131074 HSF131074 ICB131074 ILX131074 IVT131074 JFP131074 JPL131074 JZH131074 KJD131074 KSZ131074 LCV131074 LMR131074 LWN131074 MGJ131074 MQF131074 NAB131074 NJX131074 NTT131074 ODP131074 ONL131074 OXH131074 PHD131074 PQZ131074 QAV131074 QKR131074 QUN131074 REJ131074 ROF131074 RYB131074 SHX131074 SRT131074 TBP131074 TLL131074 TVH131074 UFD131074 UOZ131074 UYV131074 VIR131074 VSN131074 WCJ131074 WMF131074 WWB131074 T196610 JP196610 TL196610 ADH196610 AND196610 AWZ196610 BGV196610 BQR196610 CAN196610 CKJ196610 CUF196610 DEB196610 DNX196610 DXT196610 EHP196610 ERL196610 FBH196610 FLD196610 FUZ196610 GEV196610 GOR196610 GYN196610 HIJ196610 HSF196610 ICB196610 ILX196610 IVT196610 JFP196610 JPL196610 JZH196610 KJD196610 KSZ196610 LCV196610 LMR196610 LWN196610 MGJ196610 MQF196610 NAB196610 NJX196610 NTT196610 ODP196610 ONL196610 OXH196610 PHD196610 PQZ196610 QAV196610 QKR196610 QUN196610 REJ196610 ROF196610 RYB196610 SHX196610 SRT196610 TBP196610 TLL196610 TVH196610 UFD196610 UOZ196610 UYV196610 VIR196610 VSN196610 WCJ196610 WMF196610 WWB196610 T262146 JP262146 TL262146 ADH262146 AND262146 AWZ262146 BGV262146 BQR262146 CAN262146 CKJ262146 CUF262146 DEB262146 DNX262146 DXT262146 EHP262146 ERL262146 FBH262146 FLD262146 FUZ262146 GEV262146 GOR262146 GYN262146 HIJ262146 HSF262146 ICB262146 ILX262146 IVT262146 JFP262146 JPL262146 JZH262146 KJD262146 KSZ262146 LCV262146 LMR262146 LWN262146 MGJ262146 MQF262146 NAB262146 NJX262146 NTT262146 ODP262146 ONL262146 OXH262146 PHD262146 PQZ262146 QAV262146 QKR262146 QUN262146 REJ262146 ROF262146 RYB262146 SHX262146 SRT262146 TBP262146 TLL262146 TVH262146 UFD262146 UOZ262146 UYV262146 VIR262146 VSN262146 WCJ262146 WMF262146 WWB262146 T327682 JP327682 TL327682 ADH327682 AND327682 AWZ327682 BGV327682 BQR327682 CAN327682 CKJ327682 CUF327682 DEB327682 DNX327682 DXT327682 EHP327682 ERL327682 FBH327682 FLD327682 FUZ327682 GEV327682 GOR327682 GYN327682 HIJ327682 HSF327682 ICB327682 ILX327682 IVT327682 JFP327682 JPL327682 JZH327682 KJD327682 KSZ327682 LCV327682 LMR327682 LWN327682 MGJ327682 MQF327682 NAB327682 NJX327682 NTT327682 ODP327682 ONL327682 OXH327682 PHD327682 PQZ327682 QAV327682 QKR327682 QUN327682 REJ327682 ROF327682 RYB327682 SHX327682 SRT327682 TBP327682 TLL327682 TVH327682 UFD327682 UOZ327682 UYV327682 VIR327682 VSN327682 WCJ327682 WMF327682 WWB327682 T393218 JP393218 TL393218 ADH393218 AND393218 AWZ393218 BGV393218 BQR393218 CAN393218 CKJ393218 CUF393218 DEB393218 DNX393218 DXT393218 EHP393218 ERL393218 FBH393218 FLD393218 FUZ393218 GEV393218 GOR393218 GYN393218 HIJ393218 HSF393218 ICB393218 ILX393218 IVT393218 JFP393218 JPL393218 JZH393218 KJD393218 KSZ393218 LCV393218 LMR393218 LWN393218 MGJ393218 MQF393218 NAB393218 NJX393218 NTT393218 ODP393218 ONL393218 OXH393218 PHD393218 PQZ393218 QAV393218 QKR393218 QUN393218 REJ393218 ROF393218 RYB393218 SHX393218 SRT393218 TBP393218 TLL393218 TVH393218 UFD393218 UOZ393218 UYV393218 VIR393218 VSN393218 WCJ393218 WMF393218 WWB393218 T458754 JP458754 TL458754 ADH458754 AND458754 AWZ458754 BGV458754 BQR458754 CAN458754 CKJ458754 CUF458754 DEB458754 DNX458754 DXT458754 EHP458754 ERL458754 FBH458754 FLD458754 FUZ458754 GEV458754 GOR458754 GYN458754 HIJ458754 HSF458754 ICB458754 ILX458754 IVT458754 JFP458754 JPL458754 JZH458754 KJD458754 KSZ458754 LCV458754 LMR458754 LWN458754 MGJ458754 MQF458754 NAB458754 NJX458754 NTT458754 ODP458754 ONL458754 OXH458754 PHD458754 PQZ458754 QAV458754 QKR458754 QUN458754 REJ458754 ROF458754 RYB458754 SHX458754 SRT458754 TBP458754 TLL458754 TVH458754 UFD458754 UOZ458754 UYV458754 VIR458754 VSN458754 WCJ458754 WMF458754 WWB458754 T524290 JP524290 TL524290 ADH524290 AND524290 AWZ524290 BGV524290 BQR524290 CAN524290 CKJ524290 CUF524290 DEB524290 DNX524290 DXT524290 EHP524290 ERL524290 FBH524290 FLD524290 FUZ524290 GEV524290 GOR524290 GYN524290 HIJ524290 HSF524290 ICB524290 ILX524290 IVT524290 JFP524290 JPL524290 JZH524290 KJD524290 KSZ524290 LCV524290 LMR524290 LWN524290 MGJ524290 MQF524290 NAB524290 NJX524290 NTT524290 ODP524290 ONL524290 OXH524290 PHD524290 PQZ524290 QAV524290 QKR524290 QUN524290 REJ524290 ROF524290 RYB524290 SHX524290 SRT524290 TBP524290 TLL524290 TVH524290 UFD524290 UOZ524290 UYV524290 VIR524290 VSN524290 WCJ524290 WMF524290 WWB524290 T589826 JP589826 TL589826 ADH589826 AND589826 AWZ589826 BGV589826 BQR589826 CAN589826 CKJ589826 CUF589826 DEB589826 DNX589826 DXT589826 EHP589826 ERL589826 FBH589826 FLD589826 FUZ589826 GEV589826 GOR589826 GYN589826 HIJ589826 HSF589826 ICB589826 ILX589826 IVT589826 JFP589826 JPL589826 JZH589826 KJD589826 KSZ589826 LCV589826 LMR589826 LWN589826 MGJ589826 MQF589826 NAB589826 NJX589826 NTT589826 ODP589826 ONL589826 OXH589826 PHD589826 PQZ589826 QAV589826 QKR589826 QUN589826 REJ589826 ROF589826 RYB589826 SHX589826 SRT589826 TBP589826 TLL589826 TVH589826 UFD589826 UOZ589826 UYV589826 VIR589826 VSN589826 WCJ589826 WMF589826 WWB589826 T655362 JP655362 TL655362 ADH655362 AND655362 AWZ655362 BGV655362 BQR655362 CAN655362 CKJ655362 CUF655362 DEB655362 DNX655362 DXT655362 EHP655362 ERL655362 FBH655362 FLD655362 FUZ655362 GEV655362 GOR655362 GYN655362 HIJ655362 HSF655362 ICB655362 ILX655362 IVT655362 JFP655362 JPL655362 JZH655362 KJD655362 KSZ655362 LCV655362 LMR655362 LWN655362 MGJ655362 MQF655362 NAB655362 NJX655362 NTT655362 ODP655362 ONL655362 OXH655362 PHD655362 PQZ655362 QAV655362 QKR655362 QUN655362 REJ655362 ROF655362 RYB655362 SHX655362 SRT655362 TBP655362 TLL655362 TVH655362 UFD655362 UOZ655362 UYV655362 VIR655362 VSN655362 WCJ655362 WMF655362 WWB655362 T720898 JP720898 TL720898 ADH720898 AND720898 AWZ720898 BGV720898 BQR720898 CAN720898 CKJ720898 CUF720898 DEB720898 DNX720898 DXT720898 EHP720898 ERL720898 FBH720898 FLD720898 FUZ720898 GEV720898 GOR720898 GYN720898 HIJ720898 HSF720898 ICB720898 ILX720898 IVT720898 JFP720898 JPL720898 JZH720898 KJD720898 KSZ720898 LCV720898 LMR720898 LWN720898 MGJ720898 MQF720898 NAB720898 NJX720898 NTT720898 ODP720898 ONL720898 OXH720898 PHD720898 PQZ720898 QAV720898 QKR720898 QUN720898 REJ720898 ROF720898 RYB720898 SHX720898 SRT720898 TBP720898 TLL720898 TVH720898 UFD720898 UOZ720898 UYV720898 VIR720898 VSN720898 WCJ720898 WMF720898 WWB720898 T786434 JP786434 TL786434 ADH786434 AND786434 AWZ786434 BGV786434 BQR786434 CAN786434 CKJ786434 CUF786434 DEB786434 DNX786434 DXT786434 EHP786434 ERL786434 FBH786434 FLD786434 FUZ786434 GEV786434 GOR786434 GYN786434 HIJ786434 HSF786434 ICB786434 ILX786434 IVT786434 JFP786434 JPL786434 JZH786434 KJD786434 KSZ786434 LCV786434 LMR786434 LWN786434 MGJ786434 MQF786434 NAB786434 NJX786434 NTT786434 ODP786434 ONL786434 OXH786434 PHD786434 PQZ786434 QAV786434 QKR786434 QUN786434 REJ786434 ROF786434 RYB786434 SHX786434 SRT786434 TBP786434 TLL786434 TVH786434 UFD786434 UOZ786434 UYV786434 VIR786434 VSN786434 WCJ786434 WMF786434 WWB786434 T851970 JP851970 TL851970 ADH851970 AND851970 AWZ851970 BGV851970 BQR851970 CAN851970 CKJ851970 CUF851970 DEB851970 DNX851970 DXT851970 EHP851970 ERL851970 FBH851970 FLD851970 FUZ851970 GEV851970 GOR851970 GYN851970 HIJ851970 HSF851970 ICB851970 ILX851970 IVT851970 JFP851970 JPL851970 JZH851970 KJD851970 KSZ851970 LCV851970 LMR851970 LWN851970 MGJ851970 MQF851970 NAB851970 NJX851970 NTT851970 ODP851970 ONL851970 OXH851970 PHD851970 PQZ851970 QAV851970 QKR851970 QUN851970 REJ851970 ROF851970 RYB851970 SHX851970 SRT851970 TBP851970 TLL851970 TVH851970 UFD851970 UOZ851970 UYV851970 VIR851970 VSN851970 WCJ851970 WMF851970 WWB851970 T917506 JP917506 TL917506 ADH917506 AND917506 AWZ917506 BGV917506 BQR917506 CAN917506 CKJ917506 CUF917506 DEB917506 DNX917506 DXT917506 EHP917506 ERL917506 FBH917506 FLD917506 FUZ917506 GEV917506 GOR917506 GYN917506 HIJ917506 HSF917506 ICB917506 ILX917506 IVT917506 JFP917506 JPL917506 JZH917506 KJD917506 KSZ917506 LCV917506 LMR917506 LWN917506 MGJ917506 MQF917506 NAB917506 NJX917506 NTT917506 ODP917506 ONL917506 OXH917506 PHD917506 PQZ917506 QAV917506 QKR917506 QUN917506 REJ917506 ROF917506 RYB917506 SHX917506 SRT917506 TBP917506 TLL917506 TVH917506 UFD917506 UOZ917506 UYV917506 VIR917506 VSN917506 WCJ917506 WMF917506 WWB917506 T983042 JP983042 TL983042 ADH983042 AND983042 AWZ983042 BGV983042 BQR983042 CAN983042 CKJ983042 CUF983042 DEB983042 DNX983042 DXT983042 EHP983042 ERL983042 FBH983042 FLD983042 FUZ983042 GEV983042 GOR983042 GYN983042 HIJ983042 HSF983042 ICB983042 ILX983042 IVT983042 JFP983042 JPL983042 JZH983042 KJD983042 KSZ983042 LCV983042 LMR983042 LWN983042 MGJ983042 MQF983042 NAB983042 NJX983042 NTT983042 ODP983042 ONL983042 OXH983042 PHD983042 PQZ983042 QAV983042 QKR983042 QUN983042 REJ983042 ROF983042 RYB983042 SHX983042 SRT983042 TBP983042 TLL983042 TVH983042 UFD983042 UOZ983042 UYV983042 VIR983042 VSN983042 WCJ983042 WMF983042 WWB983042 T70 JP70 TL70 ADH70 AND70 AWZ70 BGV70 BQR70 CAN70 CKJ70 CUF70 DEB70 DNX70 DXT70 EHP70 ERL70 FBH70 FLD70 FUZ70 GEV70 GOR70 GYN70 HIJ70 HSF70 ICB70 ILX70 IVT70 JFP70 JPL70 JZH70 KJD70 KSZ70 LCV70 LMR70 LWN70 MGJ70 MQF70 NAB70 NJX70 NTT70 ODP70 ONL70 OXH70 PHD70 PQZ70 QAV70 QKR70 QUN70 REJ70 ROF70 RYB70 SHX70 SRT70 TBP70 TLL70 TVH70 UFD70 UOZ70 UYV70 VIR70 VSN70 WCJ70 WMF70 WWB70 T65606 JP65606 TL65606 ADH65606 AND65606 AWZ65606 BGV65606 BQR65606 CAN65606 CKJ65606 CUF65606 DEB65606 DNX65606 DXT65606 EHP65606 ERL65606 FBH65606 FLD65606 FUZ65606 GEV65606 GOR65606 GYN65606 HIJ65606 HSF65606 ICB65606 ILX65606 IVT65606 JFP65606 JPL65606 JZH65606 KJD65606 KSZ65606 LCV65606 LMR65606 LWN65606 MGJ65606 MQF65606 NAB65606 NJX65606 NTT65606 ODP65606 ONL65606 OXH65606 PHD65606 PQZ65606 QAV65606 QKR65606 QUN65606 REJ65606 ROF65606 RYB65606 SHX65606 SRT65606 TBP65606 TLL65606 TVH65606 UFD65606 UOZ65606 UYV65606 VIR65606 VSN65606 WCJ65606 WMF65606 WWB65606 T131142 JP131142 TL131142 ADH131142 AND131142 AWZ131142 BGV131142 BQR131142 CAN131142 CKJ131142 CUF131142 DEB131142 DNX131142 DXT131142 EHP131142 ERL131142 FBH131142 FLD131142 FUZ131142 GEV131142 GOR131142 GYN131142 HIJ131142 HSF131142 ICB131142 ILX131142 IVT131142 JFP131142 JPL131142 JZH131142 KJD131142 KSZ131142 LCV131142 LMR131142 LWN131142 MGJ131142 MQF131142 NAB131142 NJX131142 NTT131142 ODP131142 ONL131142 OXH131142 PHD131142 PQZ131142 QAV131142 QKR131142 QUN131142 REJ131142 ROF131142 RYB131142 SHX131142 SRT131142 TBP131142 TLL131142 TVH131142 UFD131142 UOZ131142 UYV131142 VIR131142 VSN131142 WCJ131142 WMF131142 WWB131142 T196678 JP196678 TL196678 ADH196678 AND196678 AWZ196678 BGV196678 BQR196678 CAN196678 CKJ196678 CUF196678 DEB196678 DNX196678 DXT196678 EHP196678 ERL196678 FBH196678 FLD196678 FUZ196678 GEV196678 GOR196678 GYN196678 HIJ196678 HSF196678 ICB196678 ILX196678 IVT196678 JFP196678 JPL196678 JZH196678 KJD196678 KSZ196678 LCV196678 LMR196678 LWN196678 MGJ196678 MQF196678 NAB196678 NJX196678 NTT196678 ODP196678 ONL196678 OXH196678 PHD196678 PQZ196678 QAV196678 QKR196678 QUN196678 REJ196678 ROF196678 RYB196678 SHX196678 SRT196678 TBP196678 TLL196678 TVH196678 UFD196678 UOZ196678 UYV196678 VIR196678 VSN196678 WCJ196678 WMF196678 WWB196678 T262214 JP262214 TL262214 ADH262214 AND262214 AWZ262214 BGV262214 BQR262214 CAN262214 CKJ262214 CUF262214 DEB262214 DNX262214 DXT262214 EHP262214 ERL262214 FBH262214 FLD262214 FUZ262214 GEV262214 GOR262214 GYN262214 HIJ262214 HSF262214 ICB262214 ILX262214 IVT262214 JFP262214 JPL262214 JZH262214 KJD262214 KSZ262214 LCV262214 LMR262214 LWN262214 MGJ262214 MQF262214 NAB262214 NJX262214 NTT262214 ODP262214 ONL262214 OXH262214 PHD262214 PQZ262214 QAV262214 QKR262214 QUN262214 REJ262214 ROF262214 RYB262214 SHX262214 SRT262214 TBP262214 TLL262214 TVH262214 UFD262214 UOZ262214 UYV262214 VIR262214 VSN262214 WCJ262214 WMF262214 WWB262214 T327750 JP327750 TL327750 ADH327750 AND327750 AWZ327750 BGV327750 BQR327750 CAN327750 CKJ327750 CUF327750 DEB327750 DNX327750 DXT327750 EHP327750 ERL327750 FBH327750 FLD327750 FUZ327750 GEV327750 GOR327750 GYN327750 HIJ327750 HSF327750 ICB327750 ILX327750 IVT327750 JFP327750 JPL327750 JZH327750 KJD327750 KSZ327750 LCV327750 LMR327750 LWN327750 MGJ327750 MQF327750 NAB327750 NJX327750 NTT327750 ODP327750 ONL327750 OXH327750 PHD327750 PQZ327750 QAV327750 QKR327750 QUN327750 REJ327750 ROF327750 RYB327750 SHX327750 SRT327750 TBP327750 TLL327750 TVH327750 UFD327750 UOZ327750 UYV327750 VIR327750 VSN327750 WCJ327750 WMF327750 WWB327750 T393286 JP393286 TL393286 ADH393286 AND393286 AWZ393286 BGV393286 BQR393286 CAN393286 CKJ393286 CUF393286 DEB393286 DNX393286 DXT393286 EHP393286 ERL393286 FBH393286 FLD393286 FUZ393286 GEV393286 GOR393286 GYN393286 HIJ393286 HSF393286 ICB393286 ILX393286 IVT393286 JFP393286 JPL393286 JZH393286 KJD393286 KSZ393286 LCV393286 LMR393286 LWN393286 MGJ393286 MQF393286 NAB393286 NJX393286 NTT393286 ODP393286 ONL393286 OXH393286 PHD393286 PQZ393286 QAV393286 QKR393286 QUN393286 REJ393286 ROF393286 RYB393286 SHX393286 SRT393286 TBP393286 TLL393286 TVH393286 UFD393286 UOZ393286 UYV393286 VIR393286 VSN393286 WCJ393286 WMF393286 WWB393286 T458822 JP458822 TL458822 ADH458822 AND458822 AWZ458822 BGV458822 BQR458822 CAN458822 CKJ458822 CUF458822 DEB458822 DNX458822 DXT458822 EHP458822 ERL458822 FBH458822 FLD458822 FUZ458822 GEV458822 GOR458822 GYN458822 HIJ458822 HSF458822 ICB458822 ILX458822 IVT458822 JFP458822 JPL458822 JZH458822 KJD458822 KSZ458822 LCV458822 LMR458822 LWN458822 MGJ458822 MQF458822 NAB458822 NJX458822 NTT458822 ODP458822 ONL458822 OXH458822 PHD458822 PQZ458822 QAV458822 QKR458822 QUN458822 REJ458822 ROF458822 RYB458822 SHX458822 SRT458822 TBP458822 TLL458822 TVH458822 UFD458822 UOZ458822 UYV458822 VIR458822 VSN458822 WCJ458822 WMF458822 WWB458822 T524358 JP524358 TL524358 ADH524358 AND524358 AWZ524358 BGV524358 BQR524358 CAN524358 CKJ524358 CUF524358 DEB524358 DNX524358 DXT524358 EHP524358 ERL524358 FBH524358 FLD524358 FUZ524358 GEV524358 GOR524358 GYN524358 HIJ524358 HSF524358 ICB524358 ILX524358 IVT524358 JFP524358 JPL524358 JZH524358 KJD524358 KSZ524358 LCV524358 LMR524358 LWN524358 MGJ524358 MQF524358 NAB524358 NJX524358 NTT524358 ODP524358 ONL524358 OXH524358 PHD524358 PQZ524358 QAV524358 QKR524358 QUN524358 REJ524358 ROF524358 RYB524358 SHX524358 SRT524358 TBP524358 TLL524358 TVH524358 UFD524358 UOZ524358 UYV524358 VIR524358 VSN524358 WCJ524358 WMF524358 WWB524358 T589894 JP589894 TL589894 ADH589894 AND589894 AWZ589894 BGV589894 BQR589894 CAN589894 CKJ589894 CUF589894 DEB589894 DNX589894 DXT589894 EHP589894 ERL589894 FBH589894 FLD589894 FUZ589894 GEV589894 GOR589894 GYN589894 HIJ589894 HSF589894 ICB589894 ILX589894 IVT589894 JFP589894 JPL589894 JZH589894 KJD589894 KSZ589894 LCV589894 LMR589894 LWN589894 MGJ589894 MQF589894 NAB589894 NJX589894 NTT589894 ODP589894 ONL589894 OXH589894 PHD589894 PQZ589894 QAV589894 QKR589894 QUN589894 REJ589894 ROF589894 RYB589894 SHX589894 SRT589894 TBP589894 TLL589894 TVH589894 UFD589894 UOZ589894 UYV589894 VIR589894 VSN589894 WCJ589894 WMF589894 WWB589894 T655430 JP655430 TL655430 ADH655430 AND655430 AWZ655430 BGV655430 BQR655430 CAN655430 CKJ655430 CUF655430 DEB655430 DNX655430 DXT655430 EHP655430 ERL655430 FBH655430 FLD655430 FUZ655430 GEV655430 GOR655430 GYN655430 HIJ655430 HSF655430 ICB655430 ILX655430 IVT655430 JFP655430 JPL655430 JZH655430 KJD655430 KSZ655430 LCV655430 LMR655430 LWN655430 MGJ655430 MQF655430 NAB655430 NJX655430 NTT655430 ODP655430 ONL655430 OXH655430 PHD655430 PQZ655430 QAV655430 QKR655430 QUN655430 REJ655430 ROF655430 RYB655430 SHX655430 SRT655430 TBP655430 TLL655430 TVH655430 UFD655430 UOZ655430 UYV655430 VIR655430 VSN655430 WCJ655430 WMF655430 WWB655430 T720966 JP720966 TL720966 ADH720966 AND720966 AWZ720966 BGV720966 BQR720966 CAN720966 CKJ720966 CUF720966 DEB720966 DNX720966 DXT720966 EHP720966 ERL720966 FBH720966 FLD720966 FUZ720966 GEV720966 GOR720966 GYN720966 HIJ720966 HSF720966 ICB720966 ILX720966 IVT720966 JFP720966 JPL720966 JZH720966 KJD720966 KSZ720966 LCV720966 LMR720966 LWN720966 MGJ720966 MQF720966 NAB720966 NJX720966 NTT720966 ODP720966 ONL720966 OXH720966 PHD720966 PQZ720966 QAV720966 QKR720966 QUN720966 REJ720966 ROF720966 RYB720966 SHX720966 SRT720966 TBP720966 TLL720966 TVH720966 UFD720966 UOZ720966 UYV720966 VIR720966 VSN720966 WCJ720966 WMF720966 WWB720966 T786502 JP786502 TL786502 ADH786502 AND786502 AWZ786502 BGV786502 BQR786502 CAN786502 CKJ786502 CUF786502 DEB786502 DNX786502 DXT786502 EHP786502 ERL786502 FBH786502 FLD786502 FUZ786502 GEV786502 GOR786502 GYN786502 HIJ786502 HSF786502 ICB786502 ILX786502 IVT786502 JFP786502 JPL786502 JZH786502 KJD786502 KSZ786502 LCV786502 LMR786502 LWN786502 MGJ786502 MQF786502 NAB786502 NJX786502 NTT786502 ODP786502 ONL786502 OXH786502 PHD786502 PQZ786502 QAV786502 QKR786502 QUN786502 REJ786502 ROF786502 RYB786502 SHX786502 SRT786502 TBP786502 TLL786502 TVH786502 UFD786502 UOZ786502 UYV786502 VIR786502 VSN786502 WCJ786502 WMF786502 WWB786502 T852038 JP852038 TL852038 ADH852038 AND852038 AWZ852038 BGV852038 BQR852038 CAN852038 CKJ852038 CUF852038 DEB852038 DNX852038 DXT852038 EHP852038 ERL852038 FBH852038 FLD852038 FUZ852038 GEV852038 GOR852038 GYN852038 HIJ852038 HSF852038 ICB852038 ILX852038 IVT852038 JFP852038 JPL852038 JZH852038 KJD852038 KSZ852038 LCV852038 LMR852038 LWN852038 MGJ852038 MQF852038 NAB852038 NJX852038 NTT852038 ODP852038 ONL852038 OXH852038 PHD852038 PQZ852038 QAV852038 QKR852038 QUN852038 REJ852038 ROF852038 RYB852038 SHX852038 SRT852038 TBP852038 TLL852038 TVH852038 UFD852038 UOZ852038 UYV852038 VIR852038 VSN852038 WCJ852038 WMF852038 WWB852038 T917574 JP917574 TL917574 ADH917574 AND917574 AWZ917574 BGV917574 BQR917574 CAN917574 CKJ917574 CUF917574 DEB917574 DNX917574 DXT917574 EHP917574 ERL917574 FBH917574 FLD917574 FUZ917574 GEV917574 GOR917574 GYN917574 HIJ917574 HSF917574 ICB917574 ILX917574 IVT917574 JFP917574 JPL917574 JZH917574 KJD917574 KSZ917574 LCV917574 LMR917574 LWN917574 MGJ917574 MQF917574 NAB917574 NJX917574 NTT917574 ODP917574 ONL917574 OXH917574 PHD917574 PQZ917574 QAV917574 QKR917574 QUN917574 REJ917574 ROF917574 RYB917574 SHX917574 SRT917574 TBP917574 TLL917574 TVH917574 UFD917574 UOZ917574 UYV917574 VIR917574 VSN917574 WCJ917574 WMF917574 WWB917574 T983110 JP983110 TL983110 ADH983110 AND983110 AWZ983110 BGV983110 BQR983110 CAN983110 CKJ983110 CUF983110 DEB983110 DNX983110 DXT983110 EHP983110 ERL983110 FBH983110 FLD983110 FUZ983110 GEV983110 GOR983110 GYN983110 HIJ983110 HSF983110 ICB983110 ILX983110 IVT983110 JFP983110 JPL983110 JZH983110 KJD983110 KSZ983110 LCV983110 LMR983110 LWN983110 MGJ983110 MQF983110 NAB983110 NJX983110 NTT983110 ODP983110 ONL983110 OXH983110 PHD983110 PQZ983110 QAV983110 QKR983110 QUN983110 REJ983110 ROF983110 RYB983110 SHX983110 SRT983110 TBP983110 TLL983110 TVH983110 UFD983110 UOZ983110 UYV983110 VIR983110 VSN983110 WCJ983110 WMF983110 WWB983110 T138 JP138 TL138 ADH138 AND138 AWZ138 BGV138 BQR138 CAN138 CKJ138 CUF138 DEB138 DNX138 DXT138 EHP138 ERL138 FBH138 FLD138 FUZ138 GEV138 GOR138 GYN138 HIJ138 HSF138 ICB138 ILX138 IVT138 JFP138 JPL138 JZH138 KJD138 KSZ138 LCV138 LMR138 LWN138 MGJ138 MQF138 NAB138 NJX138 NTT138 ODP138 ONL138 OXH138 PHD138 PQZ138 QAV138 QKR138 QUN138 REJ138 ROF138 RYB138 SHX138 SRT138 TBP138 TLL138 TVH138 UFD138 UOZ138 UYV138 VIR138 VSN138 WCJ138 WMF138 WWB138 T65674 JP65674 TL65674 ADH65674 AND65674 AWZ65674 BGV65674 BQR65674 CAN65674 CKJ65674 CUF65674 DEB65674 DNX65674 DXT65674 EHP65674 ERL65674 FBH65674 FLD65674 FUZ65674 GEV65674 GOR65674 GYN65674 HIJ65674 HSF65674 ICB65674 ILX65674 IVT65674 JFP65674 JPL65674 JZH65674 KJD65674 KSZ65674 LCV65674 LMR65674 LWN65674 MGJ65674 MQF65674 NAB65674 NJX65674 NTT65674 ODP65674 ONL65674 OXH65674 PHD65674 PQZ65674 QAV65674 QKR65674 QUN65674 REJ65674 ROF65674 RYB65674 SHX65674 SRT65674 TBP65674 TLL65674 TVH65674 UFD65674 UOZ65674 UYV65674 VIR65674 VSN65674 WCJ65674 WMF65674 WWB65674 T131210 JP131210 TL131210 ADH131210 AND131210 AWZ131210 BGV131210 BQR131210 CAN131210 CKJ131210 CUF131210 DEB131210 DNX131210 DXT131210 EHP131210 ERL131210 FBH131210 FLD131210 FUZ131210 GEV131210 GOR131210 GYN131210 HIJ131210 HSF131210 ICB131210 ILX131210 IVT131210 JFP131210 JPL131210 JZH131210 KJD131210 KSZ131210 LCV131210 LMR131210 LWN131210 MGJ131210 MQF131210 NAB131210 NJX131210 NTT131210 ODP131210 ONL131210 OXH131210 PHD131210 PQZ131210 QAV131210 QKR131210 QUN131210 REJ131210 ROF131210 RYB131210 SHX131210 SRT131210 TBP131210 TLL131210 TVH131210 UFD131210 UOZ131210 UYV131210 VIR131210 VSN131210 WCJ131210 WMF131210 WWB131210 T196746 JP196746 TL196746 ADH196746 AND196746 AWZ196746 BGV196746 BQR196746 CAN196746 CKJ196746 CUF196746 DEB196746 DNX196746 DXT196746 EHP196746 ERL196746 FBH196746 FLD196746 FUZ196746 GEV196746 GOR196746 GYN196746 HIJ196746 HSF196746 ICB196746 ILX196746 IVT196746 JFP196746 JPL196746 JZH196746 KJD196746 KSZ196746 LCV196746 LMR196746 LWN196746 MGJ196746 MQF196746 NAB196746 NJX196746 NTT196746 ODP196746 ONL196746 OXH196746 PHD196746 PQZ196746 QAV196746 QKR196746 QUN196746 REJ196746 ROF196746 RYB196746 SHX196746 SRT196746 TBP196746 TLL196746 TVH196746 UFD196746 UOZ196746 UYV196746 VIR196746 VSN196746 WCJ196746 WMF196746 WWB196746 T262282 JP262282 TL262282 ADH262282 AND262282 AWZ262282 BGV262282 BQR262282 CAN262282 CKJ262282 CUF262282 DEB262282 DNX262282 DXT262282 EHP262282 ERL262282 FBH262282 FLD262282 FUZ262282 GEV262282 GOR262282 GYN262282 HIJ262282 HSF262282 ICB262282 ILX262282 IVT262282 JFP262282 JPL262282 JZH262282 KJD262282 KSZ262282 LCV262282 LMR262282 LWN262282 MGJ262282 MQF262282 NAB262282 NJX262282 NTT262282 ODP262282 ONL262282 OXH262282 PHD262282 PQZ262282 QAV262282 QKR262282 QUN262282 REJ262282 ROF262282 RYB262282 SHX262282 SRT262282 TBP262282 TLL262282 TVH262282 UFD262282 UOZ262282 UYV262282 VIR262282 VSN262282 WCJ262282 WMF262282 WWB262282 T327818 JP327818 TL327818 ADH327818 AND327818 AWZ327818 BGV327818 BQR327818 CAN327818 CKJ327818 CUF327818 DEB327818 DNX327818 DXT327818 EHP327818 ERL327818 FBH327818 FLD327818 FUZ327818 GEV327818 GOR327818 GYN327818 HIJ327818 HSF327818 ICB327818 ILX327818 IVT327818 JFP327818 JPL327818 JZH327818 KJD327818 KSZ327818 LCV327818 LMR327818 LWN327818 MGJ327818 MQF327818 NAB327818 NJX327818 NTT327818 ODP327818 ONL327818 OXH327818 PHD327818 PQZ327818 QAV327818 QKR327818 QUN327818 REJ327818 ROF327818 RYB327818 SHX327818 SRT327818 TBP327818 TLL327818 TVH327818 UFD327818 UOZ327818 UYV327818 VIR327818 VSN327818 WCJ327818 WMF327818 WWB327818 T393354 JP393354 TL393354 ADH393354 AND393354 AWZ393354 BGV393354 BQR393354 CAN393354 CKJ393354 CUF393354 DEB393354 DNX393354 DXT393354 EHP393354 ERL393354 FBH393354 FLD393354 FUZ393354 GEV393354 GOR393354 GYN393354 HIJ393354 HSF393354 ICB393354 ILX393354 IVT393354 JFP393354 JPL393354 JZH393354 KJD393354 KSZ393354 LCV393354 LMR393354 LWN393354 MGJ393354 MQF393354 NAB393354 NJX393354 NTT393354 ODP393354 ONL393354 OXH393354 PHD393354 PQZ393354 QAV393354 QKR393354 QUN393354 REJ393354 ROF393354 RYB393354 SHX393354 SRT393354 TBP393354 TLL393354 TVH393354 UFD393354 UOZ393354 UYV393354 VIR393354 VSN393354 WCJ393354 WMF393354 WWB393354 T458890 JP458890 TL458890 ADH458890 AND458890 AWZ458890 BGV458890 BQR458890 CAN458890 CKJ458890 CUF458890 DEB458890 DNX458890 DXT458890 EHP458890 ERL458890 FBH458890 FLD458890 FUZ458890 GEV458890 GOR458890 GYN458890 HIJ458890 HSF458890 ICB458890 ILX458890 IVT458890 JFP458890 JPL458890 JZH458890 KJD458890 KSZ458890 LCV458890 LMR458890 LWN458890 MGJ458890 MQF458890 NAB458890 NJX458890 NTT458890 ODP458890 ONL458890 OXH458890 PHD458890 PQZ458890 QAV458890 QKR458890 QUN458890 REJ458890 ROF458890 RYB458890 SHX458890 SRT458890 TBP458890 TLL458890 TVH458890 UFD458890 UOZ458890 UYV458890 VIR458890 VSN458890 WCJ458890 WMF458890 WWB458890 T524426 JP524426 TL524426 ADH524426 AND524426 AWZ524426 BGV524426 BQR524426 CAN524426 CKJ524426 CUF524426 DEB524426 DNX524426 DXT524426 EHP524426 ERL524426 FBH524426 FLD524426 FUZ524426 GEV524426 GOR524426 GYN524426 HIJ524426 HSF524426 ICB524426 ILX524426 IVT524426 JFP524426 JPL524426 JZH524426 KJD524426 KSZ524426 LCV524426 LMR524426 LWN524426 MGJ524426 MQF524426 NAB524426 NJX524426 NTT524426 ODP524426 ONL524426 OXH524426 PHD524426 PQZ524426 QAV524426 QKR524426 QUN524426 REJ524426 ROF524426 RYB524426 SHX524426 SRT524426 TBP524426 TLL524426 TVH524426 UFD524426 UOZ524426 UYV524426 VIR524426 VSN524426 WCJ524426 WMF524426 WWB524426 T589962 JP589962 TL589962 ADH589962 AND589962 AWZ589962 BGV589962 BQR589962 CAN589962 CKJ589962 CUF589962 DEB589962 DNX589962 DXT589962 EHP589962 ERL589962 FBH589962 FLD589962 FUZ589962 GEV589962 GOR589962 GYN589962 HIJ589962 HSF589962 ICB589962 ILX589962 IVT589962 JFP589962 JPL589962 JZH589962 KJD589962 KSZ589962 LCV589962 LMR589962 LWN589962 MGJ589962 MQF589962 NAB589962 NJX589962 NTT589962 ODP589962 ONL589962 OXH589962 PHD589962 PQZ589962 QAV589962 QKR589962 QUN589962 REJ589962 ROF589962 RYB589962 SHX589962 SRT589962 TBP589962 TLL589962 TVH589962 UFD589962 UOZ589962 UYV589962 VIR589962 VSN589962 WCJ589962 WMF589962 WWB589962 T655498 JP655498 TL655498 ADH655498 AND655498 AWZ655498 BGV655498 BQR655498 CAN655498 CKJ655498 CUF655498 DEB655498 DNX655498 DXT655498 EHP655498 ERL655498 FBH655498 FLD655498 FUZ655498 GEV655498 GOR655498 GYN655498 HIJ655498 HSF655498 ICB655498 ILX655498 IVT655498 JFP655498 JPL655498 JZH655498 KJD655498 KSZ655498 LCV655498 LMR655498 LWN655498 MGJ655498 MQF655498 NAB655498 NJX655498 NTT655498 ODP655498 ONL655498 OXH655498 PHD655498 PQZ655498 QAV655498 QKR655498 QUN655498 REJ655498 ROF655498 RYB655498 SHX655498 SRT655498 TBP655498 TLL655498 TVH655498 UFD655498 UOZ655498 UYV655498 VIR655498 VSN655498 WCJ655498 WMF655498 WWB655498 T721034 JP721034 TL721034 ADH721034 AND721034 AWZ721034 BGV721034 BQR721034 CAN721034 CKJ721034 CUF721034 DEB721034 DNX721034 DXT721034 EHP721034 ERL721034 FBH721034 FLD721034 FUZ721034 GEV721034 GOR721034 GYN721034 HIJ721034 HSF721034 ICB721034 ILX721034 IVT721034 JFP721034 JPL721034 JZH721034 KJD721034 KSZ721034 LCV721034 LMR721034 LWN721034 MGJ721034 MQF721034 NAB721034 NJX721034 NTT721034 ODP721034 ONL721034 OXH721034 PHD721034 PQZ721034 QAV721034 QKR721034 QUN721034 REJ721034 ROF721034 RYB721034 SHX721034 SRT721034 TBP721034 TLL721034 TVH721034 UFD721034 UOZ721034 UYV721034 VIR721034 VSN721034 WCJ721034 WMF721034 WWB721034 T786570 JP786570 TL786570 ADH786570 AND786570 AWZ786570 BGV786570 BQR786570 CAN786570 CKJ786570 CUF786570 DEB786570 DNX786570 DXT786570 EHP786570 ERL786570 FBH786570 FLD786570 FUZ786570 GEV786570 GOR786570 GYN786570 HIJ786570 HSF786570 ICB786570 ILX786570 IVT786570 JFP786570 JPL786570 JZH786570 KJD786570 KSZ786570 LCV786570 LMR786570 LWN786570 MGJ786570 MQF786570 NAB786570 NJX786570 NTT786570 ODP786570 ONL786570 OXH786570 PHD786570 PQZ786570 QAV786570 QKR786570 QUN786570 REJ786570 ROF786570 RYB786570 SHX786570 SRT786570 TBP786570 TLL786570 TVH786570 UFD786570 UOZ786570 UYV786570 VIR786570 VSN786570 WCJ786570 WMF786570 WWB786570 T852106 JP852106 TL852106 ADH852106 AND852106 AWZ852106 BGV852106 BQR852106 CAN852106 CKJ852106 CUF852106 DEB852106 DNX852106 DXT852106 EHP852106 ERL852106 FBH852106 FLD852106 FUZ852106 GEV852106 GOR852106 GYN852106 HIJ852106 HSF852106 ICB852106 ILX852106 IVT852106 JFP852106 JPL852106 JZH852106 KJD852106 KSZ852106 LCV852106 LMR852106 LWN852106 MGJ852106 MQF852106 NAB852106 NJX852106 NTT852106 ODP852106 ONL852106 OXH852106 PHD852106 PQZ852106 QAV852106 QKR852106 QUN852106 REJ852106 ROF852106 RYB852106 SHX852106 SRT852106 TBP852106 TLL852106 TVH852106 UFD852106 UOZ852106 UYV852106 VIR852106 VSN852106 WCJ852106 WMF852106 WWB852106 T917642 JP917642 TL917642 ADH917642 AND917642 AWZ917642 BGV917642 BQR917642 CAN917642 CKJ917642 CUF917642 DEB917642 DNX917642 DXT917642 EHP917642 ERL917642 FBH917642 FLD917642 FUZ917642 GEV917642 GOR917642 GYN917642 HIJ917642 HSF917642 ICB917642 ILX917642 IVT917642 JFP917642 JPL917642 JZH917642 KJD917642 KSZ917642 LCV917642 LMR917642 LWN917642 MGJ917642 MQF917642 NAB917642 NJX917642 NTT917642 ODP917642 ONL917642 OXH917642 PHD917642 PQZ917642 QAV917642 QKR917642 QUN917642 REJ917642 ROF917642 RYB917642 SHX917642 SRT917642 TBP917642 TLL917642 TVH917642 UFD917642 UOZ917642 UYV917642 VIR917642 VSN917642 WCJ917642 WMF917642 WWB917642 T983178 JP983178 TL983178 ADH983178 AND983178 AWZ983178 BGV983178 BQR983178 CAN983178 CKJ983178 CUF983178 DEB983178 DNX983178 DXT983178 EHP983178 ERL983178 FBH983178 FLD983178 FUZ983178 GEV983178 GOR983178 GYN983178 HIJ983178 HSF983178 ICB983178 ILX983178 IVT983178 JFP983178 JPL983178 JZH983178 KJD983178 KSZ983178 LCV983178 LMR983178 LWN983178 MGJ983178 MQF983178 NAB983178 NJX983178 NTT983178 ODP983178 ONL983178 OXH983178 PHD983178 PQZ983178 QAV983178 QKR983178 QUN983178 REJ983178 ROF983178 RYB983178 SHX983178 SRT983178 TBP983178 TLL983178 TVH983178 UFD983178 UOZ983178 UYV983178 VIR983178 VSN983178 WCJ983178 WMF983178 WWB983178 T206 JP206 TL206 ADH206 AND206 AWZ206 BGV206 BQR206 CAN206 CKJ206 CUF206 DEB206 DNX206 DXT206 EHP206 ERL206 FBH206 FLD206 FUZ206 GEV206 GOR206 GYN206 HIJ206 HSF206 ICB206 ILX206 IVT206 JFP206 JPL206 JZH206 KJD206 KSZ206 LCV206 LMR206 LWN206 MGJ206 MQF206 NAB206 NJX206 NTT206 ODP206 ONL206 OXH206 PHD206 PQZ206 QAV206 QKR206 QUN206 REJ206 ROF206 RYB206 SHX206 SRT206 TBP206 TLL206 TVH206 UFD206 UOZ206 UYV206 VIR206 VSN206 WCJ206 WMF206 WWB206 T65742 JP65742 TL65742 ADH65742 AND65742 AWZ65742 BGV65742 BQR65742 CAN65742 CKJ65742 CUF65742 DEB65742 DNX65742 DXT65742 EHP65742 ERL65742 FBH65742 FLD65742 FUZ65742 GEV65742 GOR65742 GYN65742 HIJ65742 HSF65742 ICB65742 ILX65742 IVT65742 JFP65742 JPL65742 JZH65742 KJD65742 KSZ65742 LCV65742 LMR65742 LWN65742 MGJ65742 MQF65742 NAB65742 NJX65742 NTT65742 ODP65742 ONL65742 OXH65742 PHD65742 PQZ65742 QAV65742 QKR65742 QUN65742 REJ65742 ROF65742 RYB65742 SHX65742 SRT65742 TBP65742 TLL65742 TVH65742 UFD65742 UOZ65742 UYV65742 VIR65742 VSN65742 WCJ65742 WMF65742 WWB65742 T131278 JP131278 TL131278 ADH131278 AND131278 AWZ131278 BGV131278 BQR131278 CAN131278 CKJ131278 CUF131278 DEB131278 DNX131278 DXT131278 EHP131278 ERL131278 FBH131278 FLD131278 FUZ131278 GEV131278 GOR131278 GYN131278 HIJ131278 HSF131278 ICB131278 ILX131278 IVT131278 JFP131278 JPL131278 JZH131278 KJD131278 KSZ131278 LCV131278 LMR131278 LWN131278 MGJ131278 MQF131278 NAB131278 NJX131278 NTT131278 ODP131278 ONL131278 OXH131278 PHD131278 PQZ131278 QAV131278 QKR131278 QUN131278 REJ131278 ROF131278 RYB131278 SHX131278 SRT131278 TBP131278 TLL131278 TVH131278 UFD131278 UOZ131278 UYV131278 VIR131278 VSN131278 WCJ131278 WMF131278 WWB131278 T196814 JP196814 TL196814 ADH196814 AND196814 AWZ196814 BGV196814 BQR196814 CAN196814 CKJ196814 CUF196814 DEB196814 DNX196814 DXT196814 EHP196814 ERL196814 FBH196814 FLD196814 FUZ196814 GEV196814 GOR196814 GYN196814 HIJ196814 HSF196814 ICB196814 ILX196814 IVT196814 JFP196814 JPL196814 JZH196814 KJD196814 KSZ196814 LCV196814 LMR196814 LWN196814 MGJ196814 MQF196814 NAB196814 NJX196814 NTT196814 ODP196814 ONL196814 OXH196814 PHD196814 PQZ196814 QAV196814 QKR196814 QUN196814 REJ196814 ROF196814 RYB196814 SHX196814 SRT196814 TBP196814 TLL196814 TVH196814 UFD196814 UOZ196814 UYV196814 VIR196814 VSN196814 WCJ196814 WMF196814 WWB196814 T262350 JP262350 TL262350 ADH262350 AND262350 AWZ262350 BGV262350 BQR262350 CAN262350 CKJ262350 CUF262350 DEB262350 DNX262350 DXT262350 EHP262350 ERL262350 FBH262350 FLD262350 FUZ262350 GEV262350 GOR262350 GYN262350 HIJ262350 HSF262350 ICB262350 ILX262350 IVT262350 JFP262350 JPL262350 JZH262350 KJD262350 KSZ262350 LCV262350 LMR262350 LWN262350 MGJ262350 MQF262350 NAB262350 NJX262350 NTT262350 ODP262350 ONL262350 OXH262350 PHD262350 PQZ262350 QAV262350 QKR262350 QUN262350 REJ262350 ROF262350 RYB262350 SHX262350 SRT262350 TBP262350 TLL262350 TVH262350 UFD262350 UOZ262350 UYV262350 VIR262350 VSN262350 WCJ262350 WMF262350 WWB262350 T327886 JP327886 TL327886 ADH327886 AND327886 AWZ327886 BGV327886 BQR327886 CAN327886 CKJ327886 CUF327886 DEB327886 DNX327886 DXT327886 EHP327886 ERL327886 FBH327886 FLD327886 FUZ327886 GEV327886 GOR327886 GYN327886 HIJ327886 HSF327886 ICB327886 ILX327886 IVT327886 JFP327886 JPL327886 JZH327886 KJD327886 KSZ327886 LCV327886 LMR327886 LWN327886 MGJ327886 MQF327886 NAB327886 NJX327886 NTT327886 ODP327886 ONL327886 OXH327886 PHD327886 PQZ327886 QAV327886 QKR327886 QUN327886 REJ327886 ROF327886 RYB327886 SHX327886 SRT327886 TBP327886 TLL327886 TVH327886 UFD327886 UOZ327886 UYV327886 VIR327886 VSN327886 WCJ327886 WMF327886 WWB327886 T393422 JP393422 TL393422 ADH393422 AND393422 AWZ393422 BGV393422 BQR393422 CAN393422 CKJ393422 CUF393422 DEB393422 DNX393422 DXT393422 EHP393422 ERL393422 FBH393422 FLD393422 FUZ393422 GEV393422 GOR393422 GYN393422 HIJ393422 HSF393422 ICB393422 ILX393422 IVT393422 JFP393422 JPL393422 JZH393422 KJD393422 KSZ393422 LCV393422 LMR393422 LWN393422 MGJ393422 MQF393422 NAB393422 NJX393422 NTT393422 ODP393422 ONL393422 OXH393422 PHD393422 PQZ393422 QAV393422 QKR393422 QUN393422 REJ393422 ROF393422 RYB393422 SHX393422 SRT393422 TBP393422 TLL393422 TVH393422 UFD393422 UOZ393422 UYV393422 VIR393422 VSN393422 WCJ393422 WMF393422 WWB393422 T458958 JP458958 TL458958 ADH458958 AND458958 AWZ458958 BGV458958 BQR458958 CAN458958 CKJ458958 CUF458958 DEB458958 DNX458958 DXT458958 EHP458958 ERL458958 FBH458958 FLD458958 FUZ458958 GEV458958 GOR458958 GYN458958 HIJ458958 HSF458958 ICB458958 ILX458958 IVT458958 JFP458958 JPL458958 JZH458958 KJD458958 KSZ458958 LCV458958 LMR458958 LWN458958 MGJ458958 MQF458958 NAB458958 NJX458958 NTT458958 ODP458958 ONL458958 OXH458958 PHD458958 PQZ458958 QAV458958 QKR458958 QUN458958 REJ458958 ROF458958 RYB458958 SHX458958 SRT458958 TBP458958 TLL458958 TVH458958 UFD458958 UOZ458958 UYV458958 VIR458958 VSN458958 WCJ458958 WMF458958 WWB458958 T524494 JP524494 TL524494 ADH524494 AND524494 AWZ524494 BGV524494 BQR524494 CAN524494 CKJ524494 CUF524494 DEB524494 DNX524494 DXT524494 EHP524494 ERL524494 FBH524494 FLD524494 FUZ524494 GEV524494 GOR524494 GYN524494 HIJ524494 HSF524494 ICB524494 ILX524494 IVT524494 JFP524494 JPL524494 JZH524494 KJD524494 KSZ524494 LCV524494 LMR524494 LWN524494 MGJ524494 MQF524494 NAB524494 NJX524494 NTT524494 ODP524494 ONL524494 OXH524494 PHD524494 PQZ524494 QAV524494 QKR524494 QUN524494 REJ524494 ROF524494 RYB524494 SHX524494 SRT524494 TBP524494 TLL524494 TVH524494 UFD524494 UOZ524494 UYV524494 VIR524494 VSN524494 WCJ524494 WMF524494 WWB524494 T590030 JP590030 TL590030 ADH590030 AND590030 AWZ590030 BGV590030 BQR590030 CAN590030 CKJ590030 CUF590030 DEB590030 DNX590030 DXT590030 EHP590030 ERL590030 FBH590030 FLD590030 FUZ590030 GEV590030 GOR590030 GYN590030 HIJ590030 HSF590030 ICB590030 ILX590030 IVT590030 JFP590030 JPL590030 JZH590030 KJD590030 KSZ590030 LCV590030 LMR590030 LWN590030 MGJ590030 MQF590030 NAB590030 NJX590030 NTT590030 ODP590030 ONL590030 OXH590030 PHD590030 PQZ590030 QAV590030 QKR590030 QUN590030 REJ590030 ROF590030 RYB590030 SHX590030 SRT590030 TBP590030 TLL590030 TVH590030 UFD590030 UOZ590030 UYV590030 VIR590030 VSN590030 WCJ590030 WMF590030 WWB590030 T655566 JP655566 TL655566 ADH655566 AND655566 AWZ655566 BGV655566 BQR655566 CAN655566 CKJ655566 CUF655566 DEB655566 DNX655566 DXT655566 EHP655566 ERL655566 FBH655566 FLD655566 FUZ655566 GEV655566 GOR655566 GYN655566 HIJ655566 HSF655566 ICB655566 ILX655566 IVT655566 JFP655566 JPL655566 JZH655566 KJD655566 KSZ655566 LCV655566 LMR655566 LWN655566 MGJ655566 MQF655566 NAB655566 NJX655566 NTT655566 ODP655566 ONL655566 OXH655566 PHD655566 PQZ655566 QAV655566 QKR655566 QUN655566 REJ655566 ROF655566 RYB655566 SHX655566 SRT655566 TBP655566 TLL655566 TVH655566 UFD655566 UOZ655566 UYV655566 VIR655566 VSN655566 WCJ655566 WMF655566 WWB655566 T721102 JP721102 TL721102 ADH721102 AND721102 AWZ721102 BGV721102 BQR721102 CAN721102 CKJ721102 CUF721102 DEB721102 DNX721102 DXT721102 EHP721102 ERL721102 FBH721102 FLD721102 FUZ721102 GEV721102 GOR721102 GYN721102 HIJ721102 HSF721102 ICB721102 ILX721102 IVT721102 JFP721102 JPL721102 JZH721102 KJD721102 KSZ721102 LCV721102 LMR721102 LWN721102 MGJ721102 MQF721102 NAB721102 NJX721102 NTT721102 ODP721102 ONL721102 OXH721102 PHD721102 PQZ721102 QAV721102 QKR721102 QUN721102 REJ721102 ROF721102 RYB721102 SHX721102 SRT721102 TBP721102 TLL721102 TVH721102 UFD721102 UOZ721102 UYV721102 VIR721102 VSN721102 WCJ721102 WMF721102 WWB721102 T786638 JP786638 TL786638 ADH786638 AND786638 AWZ786638 BGV786638 BQR786638 CAN786638 CKJ786638 CUF786638 DEB786638 DNX786638 DXT786638 EHP786638 ERL786638 FBH786638 FLD786638 FUZ786638 GEV786638 GOR786638 GYN786638 HIJ786638 HSF786638 ICB786638 ILX786638 IVT786638 JFP786638 JPL786638 JZH786638 KJD786638 KSZ786638 LCV786638 LMR786638 LWN786638 MGJ786638 MQF786638 NAB786638 NJX786638 NTT786638 ODP786638 ONL786638 OXH786638 PHD786638 PQZ786638 QAV786638 QKR786638 QUN786638 REJ786638 ROF786638 RYB786638 SHX786638 SRT786638 TBP786638 TLL786638 TVH786638 UFD786638 UOZ786638 UYV786638 VIR786638 VSN786638 WCJ786638 WMF786638 WWB786638 T852174 JP852174 TL852174 ADH852174 AND852174 AWZ852174 BGV852174 BQR852174 CAN852174 CKJ852174 CUF852174 DEB852174 DNX852174 DXT852174 EHP852174 ERL852174 FBH852174 FLD852174 FUZ852174 GEV852174 GOR852174 GYN852174 HIJ852174 HSF852174 ICB852174 ILX852174 IVT852174 JFP852174 JPL852174 JZH852174 KJD852174 KSZ852174 LCV852174 LMR852174 LWN852174 MGJ852174 MQF852174 NAB852174 NJX852174 NTT852174 ODP852174 ONL852174 OXH852174 PHD852174 PQZ852174 QAV852174 QKR852174 QUN852174 REJ852174 ROF852174 RYB852174 SHX852174 SRT852174 TBP852174 TLL852174 TVH852174 UFD852174 UOZ852174 UYV852174 VIR852174 VSN852174 WCJ852174 WMF852174 WWB852174 T917710 JP917710 TL917710 ADH917710 AND917710 AWZ917710 BGV917710 BQR917710 CAN917710 CKJ917710 CUF917710 DEB917710 DNX917710 DXT917710 EHP917710 ERL917710 FBH917710 FLD917710 FUZ917710 GEV917710 GOR917710 GYN917710 HIJ917710 HSF917710 ICB917710 ILX917710 IVT917710 JFP917710 JPL917710 JZH917710 KJD917710 KSZ917710 LCV917710 LMR917710 LWN917710 MGJ917710 MQF917710 NAB917710 NJX917710 NTT917710 ODP917710 ONL917710 OXH917710 PHD917710 PQZ917710 QAV917710 QKR917710 QUN917710 REJ917710 ROF917710 RYB917710 SHX917710 SRT917710 TBP917710 TLL917710 TVH917710 UFD917710 UOZ917710 UYV917710 VIR917710 VSN917710 WCJ917710 WMF917710 WWB917710 T983246 JP983246 TL983246 ADH983246 AND983246 AWZ983246 BGV983246 BQR983246 CAN983246 CKJ983246 CUF983246 DEB983246 DNX983246 DXT983246 EHP983246 ERL983246 FBH983246 FLD983246 FUZ983246 GEV983246 GOR983246 GYN983246 HIJ983246 HSF983246 ICB983246 ILX983246 IVT983246 JFP983246 JPL983246 JZH983246 KJD983246 KSZ983246 LCV983246 LMR983246 LWN983246 MGJ983246 MQF983246 NAB983246 NJX983246 NTT983246 ODP983246 ONL983246 OXH983246 PHD983246 PQZ983246 QAV983246 QKR983246 QUN983246 REJ983246 ROF983246 RYB983246 SHX983246 SRT983246 TBP983246 TLL983246 TVH983246 UFD983246 UOZ983246 UYV983246 VIR983246 VSN983246 WCJ983246 WMF983246 WWB983246 T274 JP274 TL274 ADH274 AND274 AWZ274 BGV274 BQR274 CAN274 CKJ274 CUF274 DEB274 DNX274 DXT274 EHP274 ERL274 FBH274 FLD274 FUZ274 GEV274 GOR274 GYN274 HIJ274 HSF274 ICB274 ILX274 IVT274 JFP274 JPL274 JZH274 KJD274 KSZ274 LCV274 LMR274 LWN274 MGJ274 MQF274 NAB274 NJX274 NTT274 ODP274 ONL274 OXH274 PHD274 PQZ274 QAV274 QKR274 QUN274 REJ274 ROF274 RYB274 SHX274 SRT274 TBP274 TLL274 TVH274 UFD274 UOZ274 UYV274 VIR274 VSN274 WCJ274 WMF274 WWB274 T65810 JP65810 TL65810 ADH65810 AND65810 AWZ65810 BGV65810 BQR65810 CAN65810 CKJ65810 CUF65810 DEB65810 DNX65810 DXT65810 EHP65810 ERL65810 FBH65810 FLD65810 FUZ65810 GEV65810 GOR65810 GYN65810 HIJ65810 HSF65810 ICB65810 ILX65810 IVT65810 JFP65810 JPL65810 JZH65810 KJD65810 KSZ65810 LCV65810 LMR65810 LWN65810 MGJ65810 MQF65810 NAB65810 NJX65810 NTT65810 ODP65810 ONL65810 OXH65810 PHD65810 PQZ65810 QAV65810 QKR65810 QUN65810 REJ65810 ROF65810 RYB65810 SHX65810 SRT65810 TBP65810 TLL65810 TVH65810 UFD65810 UOZ65810 UYV65810 VIR65810 VSN65810 WCJ65810 WMF65810 WWB65810 T131346 JP131346 TL131346 ADH131346 AND131346 AWZ131346 BGV131346 BQR131346 CAN131346 CKJ131346 CUF131346 DEB131346 DNX131346 DXT131346 EHP131346 ERL131346 FBH131346 FLD131346 FUZ131346 GEV131346 GOR131346 GYN131346 HIJ131346 HSF131346 ICB131346 ILX131346 IVT131346 JFP131346 JPL131346 JZH131346 KJD131346 KSZ131346 LCV131346 LMR131346 LWN131346 MGJ131346 MQF131346 NAB131346 NJX131346 NTT131346 ODP131346 ONL131346 OXH131346 PHD131346 PQZ131346 QAV131346 QKR131346 QUN131346 REJ131346 ROF131346 RYB131346 SHX131346 SRT131346 TBP131346 TLL131346 TVH131346 UFD131346 UOZ131346 UYV131346 VIR131346 VSN131346 WCJ131346 WMF131346 WWB131346 T196882 JP196882 TL196882 ADH196882 AND196882 AWZ196882 BGV196882 BQR196882 CAN196882 CKJ196882 CUF196882 DEB196882 DNX196882 DXT196882 EHP196882 ERL196882 FBH196882 FLD196882 FUZ196882 GEV196882 GOR196882 GYN196882 HIJ196882 HSF196882 ICB196882 ILX196882 IVT196882 JFP196882 JPL196882 JZH196882 KJD196882 KSZ196882 LCV196882 LMR196882 LWN196882 MGJ196882 MQF196882 NAB196882 NJX196882 NTT196882 ODP196882 ONL196882 OXH196882 PHD196882 PQZ196882 QAV196882 QKR196882 QUN196882 REJ196882 ROF196882 RYB196882 SHX196882 SRT196882 TBP196882 TLL196882 TVH196882 UFD196882 UOZ196882 UYV196882 VIR196882 VSN196882 WCJ196882 WMF196882 WWB196882 T262418 JP262418 TL262418 ADH262418 AND262418 AWZ262418 BGV262418 BQR262418 CAN262418 CKJ262418 CUF262418 DEB262418 DNX262418 DXT262418 EHP262418 ERL262418 FBH262418 FLD262418 FUZ262418 GEV262418 GOR262418 GYN262418 HIJ262418 HSF262418 ICB262418 ILX262418 IVT262418 JFP262418 JPL262418 JZH262418 KJD262418 KSZ262418 LCV262418 LMR262418 LWN262418 MGJ262418 MQF262418 NAB262418 NJX262418 NTT262418 ODP262418 ONL262418 OXH262418 PHD262418 PQZ262418 QAV262418 QKR262418 QUN262418 REJ262418 ROF262418 RYB262418 SHX262418 SRT262418 TBP262418 TLL262418 TVH262418 UFD262418 UOZ262418 UYV262418 VIR262418 VSN262418 WCJ262418 WMF262418 WWB262418 T327954 JP327954 TL327954 ADH327954 AND327954 AWZ327954 BGV327954 BQR327954 CAN327954 CKJ327954 CUF327954 DEB327954 DNX327954 DXT327954 EHP327954 ERL327954 FBH327954 FLD327954 FUZ327954 GEV327954 GOR327954 GYN327954 HIJ327954 HSF327954 ICB327954 ILX327954 IVT327954 JFP327954 JPL327954 JZH327954 KJD327954 KSZ327954 LCV327954 LMR327954 LWN327954 MGJ327954 MQF327954 NAB327954 NJX327954 NTT327954 ODP327954 ONL327954 OXH327954 PHD327954 PQZ327954 QAV327954 QKR327954 QUN327954 REJ327954 ROF327954 RYB327954 SHX327954 SRT327954 TBP327954 TLL327954 TVH327954 UFD327954 UOZ327954 UYV327954 VIR327954 VSN327954 WCJ327954 WMF327954 WWB327954 T393490 JP393490 TL393490 ADH393490 AND393490 AWZ393490 BGV393490 BQR393490 CAN393490 CKJ393490 CUF393490 DEB393490 DNX393490 DXT393490 EHP393490 ERL393490 FBH393490 FLD393490 FUZ393490 GEV393490 GOR393490 GYN393490 HIJ393490 HSF393490 ICB393490 ILX393490 IVT393490 JFP393490 JPL393490 JZH393490 KJD393490 KSZ393490 LCV393490 LMR393490 LWN393490 MGJ393490 MQF393490 NAB393490 NJX393490 NTT393490 ODP393490 ONL393490 OXH393490 PHD393490 PQZ393490 QAV393490 QKR393490 QUN393490 REJ393490 ROF393490 RYB393490 SHX393490 SRT393490 TBP393490 TLL393490 TVH393490 UFD393490 UOZ393490 UYV393490 VIR393490 VSN393490 WCJ393490 WMF393490 WWB393490 T459026 JP459026 TL459026 ADH459026 AND459026 AWZ459026 BGV459026 BQR459026 CAN459026 CKJ459026 CUF459026 DEB459026 DNX459026 DXT459026 EHP459026 ERL459026 FBH459026 FLD459026 FUZ459026 GEV459026 GOR459026 GYN459026 HIJ459026 HSF459026 ICB459026 ILX459026 IVT459026 JFP459026 JPL459026 JZH459026 KJD459026 KSZ459026 LCV459026 LMR459026 LWN459026 MGJ459026 MQF459026 NAB459026 NJX459026 NTT459026 ODP459026 ONL459026 OXH459026 PHD459026 PQZ459026 QAV459026 QKR459026 QUN459026 REJ459026 ROF459026 RYB459026 SHX459026 SRT459026 TBP459026 TLL459026 TVH459026 UFD459026 UOZ459026 UYV459026 VIR459026 VSN459026 WCJ459026 WMF459026 WWB459026 T524562 JP524562 TL524562 ADH524562 AND524562 AWZ524562 BGV524562 BQR524562 CAN524562 CKJ524562 CUF524562 DEB524562 DNX524562 DXT524562 EHP524562 ERL524562 FBH524562 FLD524562 FUZ524562 GEV524562 GOR524562 GYN524562 HIJ524562 HSF524562 ICB524562 ILX524562 IVT524562 JFP524562 JPL524562 JZH524562 KJD524562 KSZ524562 LCV524562 LMR524562 LWN524562 MGJ524562 MQF524562 NAB524562 NJX524562 NTT524562 ODP524562 ONL524562 OXH524562 PHD524562 PQZ524562 QAV524562 QKR524562 QUN524562 REJ524562 ROF524562 RYB524562 SHX524562 SRT524562 TBP524562 TLL524562 TVH524562 UFD524562 UOZ524562 UYV524562 VIR524562 VSN524562 WCJ524562 WMF524562 WWB524562 T590098 JP590098 TL590098 ADH590098 AND590098 AWZ590098 BGV590098 BQR590098 CAN590098 CKJ590098 CUF590098 DEB590098 DNX590098 DXT590098 EHP590098 ERL590098 FBH590098 FLD590098 FUZ590098 GEV590098 GOR590098 GYN590098 HIJ590098 HSF590098 ICB590098 ILX590098 IVT590098 JFP590098 JPL590098 JZH590098 KJD590098 KSZ590098 LCV590098 LMR590098 LWN590098 MGJ590098 MQF590098 NAB590098 NJX590098 NTT590098 ODP590098 ONL590098 OXH590098 PHD590098 PQZ590098 QAV590098 QKR590098 QUN590098 REJ590098 ROF590098 RYB590098 SHX590098 SRT590098 TBP590098 TLL590098 TVH590098 UFD590098 UOZ590098 UYV590098 VIR590098 VSN590098 WCJ590098 WMF590098 WWB590098 T655634 JP655634 TL655634 ADH655634 AND655634 AWZ655634 BGV655634 BQR655634 CAN655634 CKJ655634 CUF655634 DEB655634 DNX655634 DXT655634 EHP655634 ERL655634 FBH655634 FLD655634 FUZ655634 GEV655634 GOR655634 GYN655634 HIJ655634 HSF655634 ICB655634 ILX655634 IVT655634 JFP655634 JPL655634 JZH655634 KJD655634 KSZ655634 LCV655634 LMR655634 LWN655634 MGJ655634 MQF655634 NAB655634 NJX655634 NTT655634 ODP655634 ONL655634 OXH655634 PHD655634 PQZ655634 QAV655634 QKR655634 QUN655634 REJ655634 ROF655634 RYB655634 SHX655634 SRT655634 TBP655634 TLL655634 TVH655634 UFD655634 UOZ655634 UYV655634 VIR655634 VSN655634 WCJ655634 WMF655634 WWB655634 T721170 JP721170 TL721170 ADH721170 AND721170 AWZ721170 BGV721170 BQR721170 CAN721170 CKJ721170 CUF721170 DEB721170 DNX721170 DXT721170 EHP721170 ERL721170 FBH721170 FLD721170 FUZ721170 GEV721170 GOR721170 GYN721170 HIJ721170 HSF721170 ICB721170 ILX721170 IVT721170 JFP721170 JPL721170 JZH721170 KJD721170 KSZ721170 LCV721170 LMR721170 LWN721170 MGJ721170 MQF721170 NAB721170 NJX721170 NTT721170 ODP721170 ONL721170 OXH721170 PHD721170 PQZ721170 QAV721170 QKR721170 QUN721170 REJ721170 ROF721170 RYB721170 SHX721170 SRT721170 TBP721170 TLL721170 TVH721170 UFD721170 UOZ721170 UYV721170 VIR721170 VSN721170 WCJ721170 WMF721170 WWB721170 T786706 JP786706 TL786706 ADH786706 AND786706 AWZ786706 BGV786706 BQR786706 CAN786706 CKJ786706 CUF786706 DEB786706 DNX786706 DXT786706 EHP786706 ERL786706 FBH786706 FLD786706 FUZ786706 GEV786706 GOR786706 GYN786706 HIJ786706 HSF786706 ICB786706 ILX786706 IVT786706 JFP786706 JPL786706 JZH786706 KJD786706 KSZ786706 LCV786706 LMR786706 LWN786706 MGJ786706 MQF786706 NAB786706 NJX786706 NTT786706 ODP786706 ONL786706 OXH786706 PHD786706 PQZ786706 QAV786706 QKR786706 QUN786706 REJ786706 ROF786706 RYB786706 SHX786706 SRT786706 TBP786706 TLL786706 TVH786706 UFD786706 UOZ786706 UYV786706 VIR786706 VSN786706 WCJ786706 WMF786706 WWB786706 T852242 JP852242 TL852242 ADH852242 AND852242 AWZ852242 BGV852242 BQR852242 CAN852242 CKJ852242 CUF852242 DEB852242 DNX852242 DXT852242 EHP852242 ERL852242 FBH852242 FLD852242 FUZ852242 GEV852242 GOR852242 GYN852242 HIJ852242 HSF852242 ICB852242 ILX852242 IVT852242 JFP852242 JPL852242 JZH852242 KJD852242 KSZ852242 LCV852242 LMR852242 LWN852242 MGJ852242 MQF852242 NAB852242 NJX852242 NTT852242 ODP852242 ONL852242 OXH852242 PHD852242 PQZ852242 QAV852242 QKR852242 QUN852242 REJ852242 ROF852242 RYB852242 SHX852242 SRT852242 TBP852242 TLL852242 TVH852242 UFD852242 UOZ852242 UYV852242 VIR852242 VSN852242 WCJ852242 WMF852242 WWB852242 T917778 JP917778 TL917778 ADH917778 AND917778 AWZ917778 BGV917778 BQR917778 CAN917778 CKJ917778 CUF917778 DEB917778 DNX917778 DXT917778 EHP917778 ERL917778 FBH917778 FLD917778 FUZ917778 GEV917778 GOR917778 GYN917778 HIJ917778 HSF917778 ICB917778 ILX917778 IVT917778 JFP917778 JPL917778 JZH917778 KJD917778 KSZ917778 LCV917778 LMR917778 LWN917778 MGJ917778 MQF917778 NAB917778 NJX917778 NTT917778 ODP917778 ONL917778 OXH917778 PHD917778 PQZ917778 QAV917778 QKR917778 QUN917778 REJ917778 ROF917778 RYB917778 SHX917778 SRT917778 TBP917778 TLL917778 TVH917778 UFD917778 UOZ917778 UYV917778 VIR917778 VSN917778 WCJ917778 WMF917778 WWB917778 T983314 JP983314 TL983314 ADH983314 AND983314 AWZ983314 BGV983314 BQR983314 CAN983314 CKJ983314 CUF983314 DEB983314 DNX983314 DXT983314 EHP983314 ERL983314 FBH983314 FLD983314 FUZ983314 GEV983314 GOR983314 GYN983314 HIJ983314 HSF983314 ICB983314 ILX983314 IVT983314 JFP983314 JPL983314 JZH983314 KJD983314 KSZ983314 LCV983314 LMR983314 LWN983314 MGJ983314 MQF983314 NAB983314 NJX983314 NTT983314 ODP983314 ONL983314 OXH983314 PHD983314 PQZ983314 QAV983314 QKR983314 QUN983314 REJ983314 ROF983314 RYB983314 SHX983314 SRT983314 TBP983314 TLL983314 TVH983314 UFD983314 UOZ983314 UYV983314 VIR983314 VSN983314 WCJ983314 WMF983314 WWB983314 T342 JP342 TL342 ADH342 AND342 AWZ342 BGV342 BQR342 CAN342 CKJ342 CUF342 DEB342 DNX342 DXT342 EHP342 ERL342 FBH342 FLD342 FUZ342 GEV342 GOR342 GYN342 HIJ342 HSF342 ICB342 ILX342 IVT342 JFP342 JPL342 JZH342 KJD342 KSZ342 LCV342 LMR342 LWN342 MGJ342 MQF342 NAB342 NJX342 NTT342 ODP342 ONL342 OXH342 PHD342 PQZ342 QAV342 QKR342 QUN342 REJ342 ROF342 RYB342 SHX342 SRT342 TBP342 TLL342 TVH342 UFD342 UOZ342 UYV342 VIR342 VSN342 WCJ342 WMF342 WWB342 T65878 JP65878 TL65878 ADH65878 AND65878 AWZ65878 BGV65878 BQR65878 CAN65878 CKJ65878 CUF65878 DEB65878 DNX65878 DXT65878 EHP65878 ERL65878 FBH65878 FLD65878 FUZ65878 GEV65878 GOR65878 GYN65878 HIJ65878 HSF65878 ICB65878 ILX65878 IVT65878 JFP65878 JPL65878 JZH65878 KJD65878 KSZ65878 LCV65878 LMR65878 LWN65878 MGJ65878 MQF65878 NAB65878 NJX65878 NTT65878 ODP65878 ONL65878 OXH65878 PHD65878 PQZ65878 QAV65878 QKR65878 QUN65878 REJ65878 ROF65878 RYB65878 SHX65878 SRT65878 TBP65878 TLL65878 TVH65878 UFD65878 UOZ65878 UYV65878 VIR65878 VSN65878 WCJ65878 WMF65878 WWB65878 T131414 JP131414 TL131414 ADH131414 AND131414 AWZ131414 BGV131414 BQR131414 CAN131414 CKJ131414 CUF131414 DEB131414 DNX131414 DXT131414 EHP131414 ERL131414 FBH131414 FLD131414 FUZ131414 GEV131414 GOR131414 GYN131414 HIJ131414 HSF131414 ICB131414 ILX131414 IVT131414 JFP131414 JPL131414 JZH131414 KJD131414 KSZ131414 LCV131414 LMR131414 LWN131414 MGJ131414 MQF131414 NAB131414 NJX131414 NTT131414 ODP131414 ONL131414 OXH131414 PHD131414 PQZ131414 QAV131414 QKR131414 QUN131414 REJ131414 ROF131414 RYB131414 SHX131414 SRT131414 TBP131414 TLL131414 TVH131414 UFD131414 UOZ131414 UYV131414 VIR131414 VSN131414 WCJ131414 WMF131414 WWB131414 T196950 JP196950 TL196950 ADH196950 AND196950 AWZ196950 BGV196950 BQR196950 CAN196950 CKJ196950 CUF196950 DEB196950 DNX196950 DXT196950 EHP196950 ERL196950 FBH196950 FLD196950 FUZ196950 GEV196950 GOR196950 GYN196950 HIJ196950 HSF196950 ICB196950 ILX196950 IVT196950 JFP196950 JPL196950 JZH196950 KJD196950 KSZ196950 LCV196950 LMR196950 LWN196950 MGJ196950 MQF196950 NAB196950 NJX196950 NTT196950 ODP196950 ONL196950 OXH196950 PHD196950 PQZ196950 QAV196950 QKR196950 QUN196950 REJ196950 ROF196950 RYB196950 SHX196950 SRT196950 TBP196950 TLL196950 TVH196950 UFD196950 UOZ196950 UYV196950 VIR196950 VSN196950 WCJ196950 WMF196950 WWB196950 T262486 JP262486 TL262486 ADH262486 AND262486 AWZ262486 BGV262486 BQR262486 CAN262486 CKJ262486 CUF262486 DEB262486 DNX262486 DXT262486 EHP262486 ERL262486 FBH262486 FLD262486 FUZ262486 GEV262486 GOR262486 GYN262486 HIJ262486 HSF262486 ICB262486 ILX262486 IVT262486 JFP262486 JPL262486 JZH262486 KJD262486 KSZ262486 LCV262486 LMR262486 LWN262486 MGJ262486 MQF262486 NAB262486 NJX262486 NTT262486 ODP262486 ONL262486 OXH262486 PHD262486 PQZ262486 QAV262486 QKR262486 QUN262486 REJ262486 ROF262486 RYB262486 SHX262486 SRT262486 TBP262486 TLL262486 TVH262486 UFD262486 UOZ262486 UYV262486 VIR262486 VSN262486 WCJ262486 WMF262486 WWB262486 T328022 JP328022 TL328022 ADH328022 AND328022 AWZ328022 BGV328022 BQR328022 CAN328022 CKJ328022 CUF328022 DEB328022 DNX328022 DXT328022 EHP328022 ERL328022 FBH328022 FLD328022 FUZ328022 GEV328022 GOR328022 GYN328022 HIJ328022 HSF328022 ICB328022 ILX328022 IVT328022 JFP328022 JPL328022 JZH328022 KJD328022 KSZ328022 LCV328022 LMR328022 LWN328022 MGJ328022 MQF328022 NAB328022 NJX328022 NTT328022 ODP328022 ONL328022 OXH328022 PHD328022 PQZ328022 QAV328022 QKR328022 QUN328022 REJ328022 ROF328022 RYB328022 SHX328022 SRT328022 TBP328022 TLL328022 TVH328022 UFD328022 UOZ328022 UYV328022 VIR328022 VSN328022 WCJ328022 WMF328022 WWB328022 T393558 JP393558 TL393558 ADH393558 AND393558 AWZ393558 BGV393558 BQR393558 CAN393558 CKJ393558 CUF393558 DEB393558 DNX393558 DXT393558 EHP393558 ERL393558 FBH393558 FLD393558 FUZ393558 GEV393558 GOR393558 GYN393558 HIJ393558 HSF393558 ICB393558 ILX393558 IVT393558 JFP393558 JPL393558 JZH393558 KJD393558 KSZ393558 LCV393558 LMR393558 LWN393558 MGJ393558 MQF393558 NAB393558 NJX393558 NTT393558 ODP393558 ONL393558 OXH393558 PHD393558 PQZ393558 QAV393558 QKR393558 QUN393558 REJ393558 ROF393558 RYB393558 SHX393558 SRT393558 TBP393558 TLL393558 TVH393558 UFD393558 UOZ393558 UYV393558 VIR393558 VSN393558 WCJ393558 WMF393558 WWB393558 T459094 JP459094 TL459094 ADH459094 AND459094 AWZ459094 BGV459094 BQR459094 CAN459094 CKJ459094 CUF459094 DEB459094 DNX459094 DXT459094 EHP459094 ERL459094 FBH459094 FLD459094 FUZ459094 GEV459094 GOR459094 GYN459094 HIJ459094 HSF459094 ICB459094 ILX459094 IVT459094 JFP459094 JPL459094 JZH459094 KJD459094 KSZ459094 LCV459094 LMR459094 LWN459094 MGJ459094 MQF459094 NAB459094 NJX459094 NTT459094 ODP459094 ONL459094 OXH459094 PHD459094 PQZ459094 QAV459094 QKR459094 QUN459094 REJ459094 ROF459094 RYB459094 SHX459094 SRT459094 TBP459094 TLL459094 TVH459094 UFD459094 UOZ459094 UYV459094 VIR459094 VSN459094 WCJ459094 WMF459094 WWB459094 T524630 JP524630 TL524630 ADH524630 AND524630 AWZ524630 BGV524630 BQR524630 CAN524630 CKJ524630 CUF524630 DEB524630 DNX524630 DXT524630 EHP524630 ERL524630 FBH524630 FLD524630 FUZ524630 GEV524630 GOR524630 GYN524630 HIJ524630 HSF524630 ICB524630 ILX524630 IVT524630 JFP524630 JPL524630 JZH524630 KJD524630 KSZ524630 LCV524630 LMR524630 LWN524630 MGJ524630 MQF524630 NAB524630 NJX524630 NTT524630 ODP524630 ONL524630 OXH524630 PHD524630 PQZ524630 QAV524630 QKR524630 QUN524630 REJ524630 ROF524630 RYB524630 SHX524630 SRT524630 TBP524630 TLL524630 TVH524630 UFD524630 UOZ524630 UYV524630 VIR524630 VSN524630 WCJ524630 WMF524630 WWB524630 T590166 JP590166 TL590166 ADH590166 AND590166 AWZ590166 BGV590166 BQR590166 CAN590166 CKJ590166 CUF590166 DEB590166 DNX590166 DXT590166 EHP590166 ERL590166 FBH590166 FLD590166 FUZ590166 GEV590166 GOR590166 GYN590166 HIJ590166 HSF590166 ICB590166 ILX590166 IVT590166 JFP590166 JPL590166 JZH590166 KJD590166 KSZ590166 LCV590166 LMR590166 LWN590166 MGJ590166 MQF590166 NAB590166 NJX590166 NTT590166 ODP590166 ONL590166 OXH590166 PHD590166 PQZ590166 QAV590166 QKR590166 QUN590166 REJ590166 ROF590166 RYB590166 SHX590166 SRT590166 TBP590166 TLL590166 TVH590166 UFD590166 UOZ590166 UYV590166 VIR590166 VSN590166 WCJ590166 WMF590166 WWB590166 T655702 JP655702 TL655702 ADH655702 AND655702 AWZ655702 BGV655702 BQR655702 CAN655702 CKJ655702 CUF655702 DEB655702 DNX655702 DXT655702 EHP655702 ERL655702 FBH655702 FLD655702 FUZ655702 GEV655702 GOR655702 GYN655702 HIJ655702 HSF655702 ICB655702 ILX655702 IVT655702 JFP655702 JPL655702 JZH655702 KJD655702 KSZ655702 LCV655702 LMR655702 LWN655702 MGJ655702 MQF655702 NAB655702 NJX655702 NTT655702 ODP655702 ONL655702 OXH655702 PHD655702 PQZ655702 QAV655702 QKR655702 QUN655702 REJ655702 ROF655702 RYB655702 SHX655702 SRT655702 TBP655702 TLL655702 TVH655702 UFD655702 UOZ655702 UYV655702 VIR655702 VSN655702 WCJ655702 WMF655702 WWB655702 T721238 JP721238 TL721238 ADH721238 AND721238 AWZ721238 BGV721238 BQR721238 CAN721238 CKJ721238 CUF721238 DEB721238 DNX721238 DXT721238 EHP721238 ERL721238 FBH721238 FLD721238 FUZ721238 GEV721238 GOR721238 GYN721238 HIJ721238 HSF721238 ICB721238 ILX721238 IVT721238 JFP721238 JPL721238 JZH721238 KJD721238 KSZ721238 LCV721238 LMR721238 LWN721238 MGJ721238 MQF721238 NAB721238 NJX721238 NTT721238 ODP721238 ONL721238 OXH721238 PHD721238 PQZ721238 QAV721238 QKR721238 QUN721238 REJ721238 ROF721238 RYB721238 SHX721238 SRT721238 TBP721238 TLL721238 TVH721238 UFD721238 UOZ721238 UYV721238 VIR721238 VSN721238 WCJ721238 WMF721238 WWB721238 T786774 JP786774 TL786774 ADH786774 AND786774 AWZ786774 BGV786774 BQR786774 CAN786774 CKJ786774 CUF786774 DEB786774 DNX786774 DXT786774 EHP786774 ERL786774 FBH786774 FLD786774 FUZ786774 GEV786774 GOR786774 GYN786774 HIJ786774 HSF786774 ICB786774 ILX786774 IVT786774 JFP786774 JPL786774 JZH786774 KJD786774 KSZ786774 LCV786774 LMR786774 LWN786774 MGJ786774 MQF786774 NAB786774 NJX786774 NTT786774 ODP786774 ONL786774 OXH786774 PHD786774 PQZ786774 QAV786774 QKR786774 QUN786774 REJ786774 ROF786774 RYB786774 SHX786774 SRT786774 TBP786774 TLL786774 TVH786774 UFD786774 UOZ786774 UYV786774 VIR786774 VSN786774 WCJ786774 WMF786774 WWB786774 T852310 JP852310 TL852310 ADH852310 AND852310 AWZ852310 BGV852310 BQR852310 CAN852310 CKJ852310 CUF852310 DEB852310 DNX852310 DXT852310 EHP852310 ERL852310 FBH852310 FLD852310 FUZ852310 GEV852310 GOR852310 GYN852310 HIJ852310 HSF852310 ICB852310 ILX852310 IVT852310 JFP852310 JPL852310 JZH852310 KJD852310 KSZ852310 LCV852310 LMR852310 LWN852310 MGJ852310 MQF852310 NAB852310 NJX852310 NTT852310 ODP852310 ONL852310 OXH852310 PHD852310 PQZ852310 QAV852310 QKR852310 QUN852310 REJ852310 ROF852310 RYB852310 SHX852310 SRT852310 TBP852310 TLL852310 TVH852310 UFD852310 UOZ852310 UYV852310 VIR852310 VSN852310 WCJ852310 WMF852310 WWB852310 T917846 JP917846 TL917846 ADH917846 AND917846 AWZ917846 BGV917846 BQR917846 CAN917846 CKJ917846 CUF917846 DEB917846 DNX917846 DXT917846 EHP917846 ERL917846 FBH917846 FLD917846 FUZ917846 GEV917846 GOR917846 GYN917846 HIJ917846 HSF917846 ICB917846 ILX917846 IVT917846 JFP917846 JPL917846 JZH917846 KJD917846 KSZ917846 LCV917846 LMR917846 LWN917846 MGJ917846 MQF917846 NAB917846 NJX917846 NTT917846 ODP917846 ONL917846 OXH917846 PHD917846 PQZ917846 QAV917846 QKR917846 QUN917846 REJ917846 ROF917846 RYB917846 SHX917846 SRT917846 TBP917846 TLL917846 TVH917846 UFD917846 UOZ917846 UYV917846 VIR917846 VSN917846 WCJ917846 WMF917846 WWB917846 T983382 JP983382 TL983382 ADH983382 AND983382 AWZ983382 BGV983382 BQR983382 CAN983382 CKJ983382 CUF983382 DEB983382 DNX983382 DXT983382 EHP983382 ERL983382 FBH983382 FLD983382 FUZ983382 GEV983382 GOR983382 GYN983382 HIJ983382 HSF983382 ICB983382 ILX983382 IVT983382 JFP983382 JPL983382 JZH983382 KJD983382 KSZ983382 LCV983382 LMR983382 LWN983382 MGJ983382 MQF983382 NAB983382 NJX983382 NTT983382 ODP983382 ONL983382 OXH983382 PHD983382 PQZ983382 QAV983382 QKR983382 QUN983382 REJ983382 ROF983382 RYB983382 SHX983382 SRT983382 TBP983382 TLL983382 TVH983382 UFD983382 UOZ983382 UYV983382 VIR983382 VSN983382 WCJ983382 WMF983382 WWB983382 T410 JP410 TL410 ADH410 AND410 AWZ410 BGV410 BQR410 CAN410 CKJ410 CUF410 DEB410 DNX410 DXT410 EHP410 ERL410 FBH410 FLD410 FUZ410 GEV410 GOR410 GYN410 HIJ410 HSF410 ICB410 ILX410 IVT410 JFP410 JPL410 JZH410 KJD410 KSZ410 LCV410 LMR410 LWN410 MGJ410 MQF410 NAB410 NJX410 NTT410 ODP410 ONL410 OXH410 PHD410 PQZ410 QAV410 QKR410 QUN410 REJ410 ROF410 RYB410 SHX410 SRT410 TBP410 TLL410 TVH410 UFD410 UOZ410 UYV410 VIR410 VSN410 WCJ410 WMF410 WWB410 T65946 JP65946 TL65946 ADH65946 AND65946 AWZ65946 BGV65946 BQR65946 CAN65946 CKJ65946 CUF65946 DEB65946 DNX65946 DXT65946 EHP65946 ERL65946 FBH65946 FLD65946 FUZ65946 GEV65946 GOR65946 GYN65946 HIJ65946 HSF65946 ICB65946 ILX65946 IVT65946 JFP65946 JPL65946 JZH65946 KJD65946 KSZ65946 LCV65946 LMR65946 LWN65946 MGJ65946 MQF65946 NAB65946 NJX65946 NTT65946 ODP65946 ONL65946 OXH65946 PHD65946 PQZ65946 QAV65946 QKR65946 QUN65946 REJ65946 ROF65946 RYB65946 SHX65946 SRT65946 TBP65946 TLL65946 TVH65946 UFD65946 UOZ65946 UYV65946 VIR65946 VSN65946 WCJ65946 WMF65946 WWB65946 T131482 JP131482 TL131482 ADH131482 AND131482 AWZ131482 BGV131482 BQR131482 CAN131482 CKJ131482 CUF131482 DEB131482 DNX131482 DXT131482 EHP131482 ERL131482 FBH131482 FLD131482 FUZ131482 GEV131482 GOR131482 GYN131482 HIJ131482 HSF131482 ICB131482 ILX131482 IVT131482 JFP131482 JPL131482 JZH131482 KJD131482 KSZ131482 LCV131482 LMR131482 LWN131482 MGJ131482 MQF131482 NAB131482 NJX131482 NTT131482 ODP131482 ONL131482 OXH131482 PHD131482 PQZ131482 QAV131482 QKR131482 QUN131482 REJ131482 ROF131482 RYB131482 SHX131482 SRT131482 TBP131482 TLL131482 TVH131482 UFD131482 UOZ131482 UYV131482 VIR131482 VSN131482 WCJ131482 WMF131482 WWB131482 T197018 JP197018 TL197018 ADH197018 AND197018 AWZ197018 BGV197018 BQR197018 CAN197018 CKJ197018 CUF197018 DEB197018 DNX197018 DXT197018 EHP197018 ERL197018 FBH197018 FLD197018 FUZ197018 GEV197018 GOR197018 GYN197018 HIJ197018 HSF197018 ICB197018 ILX197018 IVT197018 JFP197018 JPL197018 JZH197018 KJD197018 KSZ197018 LCV197018 LMR197018 LWN197018 MGJ197018 MQF197018 NAB197018 NJX197018 NTT197018 ODP197018 ONL197018 OXH197018 PHD197018 PQZ197018 QAV197018 QKR197018 QUN197018 REJ197018 ROF197018 RYB197018 SHX197018 SRT197018 TBP197018 TLL197018 TVH197018 UFD197018 UOZ197018 UYV197018 VIR197018 VSN197018 WCJ197018 WMF197018 WWB197018 T262554 JP262554 TL262554 ADH262554 AND262554 AWZ262554 BGV262554 BQR262554 CAN262554 CKJ262554 CUF262554 DEB262554 DNX262554 DXT262554 EHP262554 ERL262554 FBH262554 FLD262554 FUZ262554 GEV262554 GOR262554 GYN262554 HIJ262554 HSF262554 ICB262554 ILX262554 IVT262554 JFP262554 JPL262554 JZH262554 KJD262554 KSZ262554 LCV262554 LMR262554 LWN262554 MGJ262554 MQF262554 NAB262554 NJX262554 NTT262554 ODP262554 ONL262554 OXH262554 PHD262554 PQZ262554 QAV262554 QKR262554 QUN262554 REJ262554 ROF262554 RYB262554 SHX262554 SRT262554 TBP262554 TLL262554 TVH262554 UFD262554 UOZ262554 UYV262554 VIR262554 VSN262554 WCJ262554 WMF262554 WWB262554 T328090 JP328090 TL328090 ADH328090 AND328090 AWZ328090 BGV328090 BQR328090 CAN328090 CKJ328090 CUF328090 DEB328090 DNX328090 DXT328090 EHP328090 ERL328090 FBH328090 FLD328090 FUZ328090 GEV328090 GOR328090 GYN328090 HIJ328090 HSF328090 ICB328090 ILX328090 IVT328090 JFP328090 JPL328090 JZH328090 KJD328090 KSZ328090 LCV328090 LMR328090 LWN328090 MGJ328090 MQF328090 NAB328090 NJX328090 NTT328090 ODP328090 ONL328090 OXH328090 PHD328090 PQZ328090 QAV328090 QKR328090 QUN328090 REJ328090 ROF328090 RYB328090 SHX328090 SRT328090 TBP328090 TLL328090 TVH328090 UFD328090 UOZ328090 UYV328090 VIR328090 VSN328090 WCJ328090 WMF328090 WWB328090 T393626 JP393626 TL393626 ADH393626 AND393626 AWZ393626 BGV393626 BQR393626 CAN393626 CKJ393626 CUF393626 DEB393626 DNX393626 DXT393626 EHP393626 ERL393626 FBH393626 FLD393626 FUZ393626 GEV393626 GOR393626 GYN393626 HIJ393626 HSF393626 ICB393626 ILX393626 IVT393626 JFP393626 JPL393626 JZH393626 KJD393626 KSZ393626 LCV393626 LMR393626 LWN393626 MGJ393626 MQF393626 NAB393626 NJX393626 NTT393626 ODP393626 ONL393626 OXH393626 PHD393626 PQZ393626 QAV393626 QKR393626 QUN393626 REJ393626 ROF393626 RYB393626 SHX393626 SRT393626 TBP393626 TLL393626 TVH393626 UFD393626 UOZ393626 UYV393626 VIR393626 VSN393626 WCJ393626 WMF393626 WWB393626 T459162 JP459162 TL459162 ADH459162 AND459162 AWZ459162 BGV459162 BQR459162 CAN459162 CKJ459162 CUF459162 DEB459162 DNX459162 DXT459162 EHP459162 ERL459162 FBH459162 FLD459162 FUZ459162 GEV459162 GOR459162 GYN459162 HIJ459162 HSF459162 ICB459162 ILX459162 IVT459162 JFP459162 JPL459162 JZH459162 KJD459162 KSZ459162 LCV459162 LMR459162 LWN459162 MGJ459162 MQF459162 NAB459162 NJX459162 NTT459162 ODP459162 ONL459162 OXH459162 PHD459162 PQZ459162 QAV459162 QKR459162 QUN459162 REJ459162 ROF459162 RYB459162 SHX459162 SRT459162 TBP459162 TLL459162 TVH459162 UFD459162 UOZ459162 UYV459162 VIR459162 VSN459162 WCJ459162 WMF459162 WWB459162 T524698 JP524698 TL524698 ADH524698 AND524698 AWZ524698 BGV524698 BQR524698 CAN524698 CKJ524698 CUF524698 DEB524698 DNX524698 DXT524698 EHP524698 ERL524698 FBH524698 FLD524698 FUZ524698 GEV524698 GOR524698 GYN524698 HIJ524698 HSF524698 ICB524698 ILX524698 IVT524698 JFP524698 JPL524698 JZH524698 KJD524698 KSZ524698 LCV524698 LMR524698 LWN524698 MGJ524698 MQF524698 NAB524698 NJX524698 NTT524698 ODP524698 ONL524698 OXH524698 PHD524698 PQZ524698 QAV524698 QKR524698 QUN524698 REJ524698 ROF524698 RYB524698 SHX524698 SRT524698 TBP524698 TLL524698 TVH524698 UFD524698 UOZ524698 UYV524698 VIR524698 VSN524698 WCJ524698 WMF524698 WWB524698 T590234 JP590234 TL590234 ADH590234 AND590234 AWZ590234 BGV590234 BQR590234 CAN590234 CKJ590234 CUF590234 DEB590234 DNX590234 DXT590234 EHP590234 ERL590234 FBH590234 FLD590234 FUZ590234 GEV590234 GOR590234 GYN590234 HIJ590234 HSF590234 ICB590234 ILX590234 IVT590234 JFP590234 JPL590234 JZH590234 KJD590234 KSZ590234 LCV590234 LMR590234 LWN590234 MGJ590234 MQF590234 NAB590234 NJX590234 NTT590234 ODP590234 ONL590234 OXH590234 PHD590234 PQZ590234 QAV590234 QKR590234 QUN590234 REJ590234 ROF590234 RYB590234 SHX590234 SRT590234 TBP590234 TLL590234 TVH590234 UFD590234 UOZ590234 UYV590234 VIR590234 VSN590234 WCJ590234 WMF590234 WWB590234 T655770 JP655770 TL655770 ADH655770 AND655770 AWZ655770 BGV655770 BQR655770 CAN655770 CKJ655770 CUF655770 DEB655770 DNX655770 DXT655770 EHP655770 ERL655770 FBH655770 FLD655770 FUZ655770 GEV655770 GOR655770 GYN655770 HIJ655770 HSF655770 ICB655770 ILX655770 IVT655770 JFP655770 JPL655770 JZH655770 KJD655770 KSZ655770 LCV655770 LMR655770 LWN655770 MGJ655770 MQF655770 NAB655770 NJX655770 NTT655770 ODP655770 ONL655770 OXH655770 PHD655770 PQZ655770 QAV655770 QKR655770 QUN655770 REJ655770 ROF655770 RYB655770 SHX655770 SRT655770 TBP655770 TLL655770 TVH655770 UFD655770 UOZ655770 UYV655770 VIR655770 VSN655770 WCJ655770 WMF655770 WWB655770 T721306 JP721306 TL721306 ADH721306 AND721306 AWZ721306 BGV721306 BQR721306 CAN721306 CKJ721306 CUF721306 DEB721306 DNX721306 DXT721306 EHP721306 ERL721306 FBH721306 FLD721306 FUZ721306 GEV721306 GOR721306 GYN721306 HIJ721306 HSF721306 ICB721306 ILX721306 IVT721306 JFP721306 JPL721306 JZH721306 KJD721306 KSZ721306 LCV721306 LMR721306 LWN721306 MGJ721306 MQF721306 NAB721306 NJX721306 NTT721306 ODP721306 ONL721306 OXH721306 PHD721306 PQZ721306 QAV721306 QKR721306 QUN721306 REJ721306 ROF721306 RYB721306 SHX721306 SRT721306 TBP721306 TLL721306 TVH721306 UFD721306 UOZ721306 UYV721306 VIR721306 VSN721306 WCJ721306 WMF721306 WWB721306 T786842 JP786842 TL786842 ADH786842 AND786842 AWZ786842 BGV786842 BQR786842 CAN786842 CKJ786842 CUF786842 DEB786842 DNX786842 DXT786842 EHP786842 ERL786842 FBH786842 FLD786842 FUZ786842 GEV786842 GOR786842 GYN786842 HIJ786842 HSF786842 ICB786842 ILX786842 IVT786842 JFP786842 JPL786842 JZH786842 KJD786842 KSZ786842 LCV786842 LMR786842 LWN786842 MGJ786842 MQF786842 NAB786842 NJX786842 NTT786842 ODP786842 ONL786842 OXH786842 PHD786842 PQZ786842 QAV786842 QKR786842 QUN786842 REJ786842 ROF786842 RYB786842 SHX786842 SRT786842 TBP786842 TLL786842 TVH786842 UFD786842 UOZ786842 UYV786842 VIR786842 VSN786842 WCJ786842 WMF786842 WWB786842 T852378 JP852378 TL852378 ADH852378 AND852378 AWZ852378 BGV852378 BQR852378 CAN852378 CKJ852378 CUF852378 DEB852378 DNX852378 DXT852378 EHP852378 ERL852378 FBH852378 FLD852378 FUZ852378 GEV852378 GOR852378 GYN852378 HIJ852378 HSF852378 ICB852378 ILX852378 IVT852378 JFP852378 JPL852378 JZH852378 KJD852378 KSZ852378 LCV852378 LMR852378 LWN852378 MGJ852378 MQF852378 NAB852378 NJX852378 NTT852378 ODP852378 ONL852378 OXH852378 PHD852378 PQZ852378 QAV852378 QKR852378 QUN852378 REJ852378 ROF852378 RYB852378 SHX852378 SRT852378 TBP852378 TLL852378 TVH852378 UFD852378 UOZ852378 UYV852378 VIR852378 VSN852378 WCJ852378 WMF852378 WWB852378 T917914 JP917914 TL917914 ADH917914 AND917914 AWZ917914 BGV917914 BQR917914 CAN917914 CKJ917914 CUF917914 DEB917914 DNX917914 DXT917914 EHP917914 ERL917914 FBH917914 FLD917914 FUZ917914 GEV917914 GOR917914 GYN917914 HIJ917914 HSF917914 ICB917914 ILX917914 IVT917914 JFP917914 JPL917914 JZH917914 KJD917914 KSZ917914 LCV917914 LMR917914 LWN917914 MGJ917914 MQF917914 NAB917914 NJX917914 NTT917914 ODP917914 ONL917914 OXH917914 PHD917914 PQZ917914 QAV917914 QKR917914 QUN917914 REJ917914 ROF917914 RYB917914 SHX917914 SRT917914 TBP917914 TLL917914 TVH917914 UFD917914 UOZ917914 UYV917914 VIR917914 VSN917914 WCJ917914 WMF917914 WWB917914 T983450 JP983450 TL983450 ADH983450 AND983450 AWZ983450 BGV983450 BQR983450 CAN983450 CKJ983450 CUF983450 DEB983450 DNX983450 DXT983450 EHP983450 ERL983450 FBH983450 FLD983450 FUZ983450 GEV983450 GOR983450 GYN983450 HIJ983450 HSF983450 ICB983450 ILX983450 IVT983450 JFP983450 JPL983450 JZH983450 KJD983450 KSZ983450 LCV983450 LMR983450 LWN983450 MGJ983450 MQF983450 NAB983450 NJX983450 NTT983450 ODP983450 ONL983450 OXH983450 PHD983450 PQZ983450 QAV983450 QKR983450 QUN983450 REJ983450 ROF983450 RYB983450 SHX983450 SRT983450 TBP983450 TLL983450 TVH983450 UFD983450 UOZ983450 UYV983450 VIR983450 VSN983450 WCJ983450 WMF983450 WWB983450 T478 JP478 TL478 ADH478 AND478 AWZ478 BGV478 BQR478 CAN478 CKJ478 CUF478 DEB478 DNX478 DXT478 EHP478 ERL478 FBH478 FLD478 FUZ478 GEV478 GOR478 GYN478 HIJ478 HSF478 ICB478 ILX478 IVT478 JFP478 JPL478 JZH478 KJD478 KSZ478 LCV478 LMR478 LWN478 MGJ478 MQF478 NAB478 NJX478 NTT478 ODP478 ONL478 OXH478 PHD478 PQZ478 QAV478 QKR478 QUN478 REJ478 ROF478 RYB478 SHX478 SRT478 TBP478 TLL478 TVH478 UFD478 UOZ478 UYV478 VIR478 VSN478 WCJ478 WMF478 WWB478 T66014 JP66014 TL66014 ADH66014 AND66014 AWZ66014 BGV66014 BQR66014 CAN66014 CKJ66014 CUF66014 DEB66014 DNX66014 DXT66014 EHP66014 ERL66014 FBH66014 FLD66014 FUZ66014 GEV66014 GOR66014 GYN66014 HIJ66014 HSF66014 ICB66014 ILX66014 IVT66014 JFP66014 JPL66014 JZH66014 KJD66014 KSZ66014 LCV66014 LMR66014 LWN66014 MGJ66014 MQF66014 NAB66014 NJX66014 NTT66014 ODP66014 ONL66014 OXH66014 PHD66014 PQZ66014 QAV66014 QKR66014 QUN66014 REJ66014 ROF66014 RYB66014 SHX66014 SRT66014 TBP66014 TLL66014 TVH66014 UFD66014 UOZ66014 UYV66014 VIR66014 VSN66014 WCJ66014 WMF66014 WWB66014 T131550 JP131550 TL131550 ADH131550 AND131550 AWZ131550 BGV131550 BQR131550 CAN131550 CKJ131550 CUF131550 DEB131550 DNX131550 DXT131550 EHP131550 ERL131550 FBH131550 FLD131550 FUZ131550 GEV131550 GOR131550 GYN131550 HIJ131550 HSF131550 ICB131550 ILX131550 IVT131550 JFP131550 JPL131550 JZH131550 KJD131550 KSZ131550 LCV131550 LMR131550 LWN131550 MGJ131550 MQF131550 NAB131550 NJX131550 NTT131550 ODP131550 ONL131550 OXH131550 PHD131550 PQZ131550 QAV131550 QKR131550 QUN131550 REJ131550 ROF131550 RYB131550 SHX131550 SRT131550 TBP131550 TLL131550 TVH131550 UFD131550 UOZ131550 UYV131550 VIR131550 VSN131550 WCJ131550 WMF131550 WWB131550 T197086 JP197086 TL197086 ADH197086 AND197086 AWZ197086 BGV197086 BQR197086 CAN197086 CKJ197086 CUF197086 DEB197086 DNX197086 DXT197086 EHP197086 ERL197086 FBH197086 FLD197086 FUZ197086 GEV197086 GOR197086 GYN197086 HIJ197086 HSF197086 ICB197086 ILX197086 IVT197086 JFP197086 JPL197086 JZH197086 KJD197086 KSZ197086 LCV197086 LMR197086 LWN197086 MGJ197086 MQF197086 NAB197086 NJX197086 NTT197086 ODP197086 ONL197086 OXH197086 PHD197086 PQZ197086 QAV197086 QKR197086 QUN197086 REJ197086 ROF197086 RYB197086 SHX197086 SRT197086 TBP197086 TLL197086 TVH197086 UFD197086 UOZ197086 UYV197086 VIR197086 VSN197086 WCJ197086 WMF197086 WWB197086 T262622 JP262622 TL262622 ADH262622 AND262622 AWZ262622 BGV262622 BQR262622 CAN262622 CKJ262622 CUF262622 DEB262622 DNX262622 DXT262622 EHP262622 ERL262622 FBH262622 FLD262622 FUZ262622 GEV262622 GOR262622 GYN262622 HIJ262622 HSF262622 ICB262622 ILX262622 IVT262622 JFP262622 JPL262622 JZH262622 KJD262622 KSZ262622 LCV262622 LMR262622 LWN262622 MGJ262622 MQF262622 NAB262622 NJX262622 NTT262622 ODP262622 ONL262622 OXH262622 PHD262622 PQZ262622 QAV262622 QKR262622 QUN262622 REJ262622 ROF262622 RYB262622 SHX262622 SRT262622 TBP262622 TLL262622 TVH262622 UFD262622 UOZ262622 UYV262622 VIR262622 VSN262622 WCJ262622 WMF262622 WWB262622 T328158 JP328158 TL328158 ADH328158 AND328158 AWZ328158 BGV328158 BQR328158 CAN328158 CKJ328158 CUF328158 DEB328158 DNX328158 DXT328158 EHP328158 ERL328158 FBH328158 FLD328158 FUZ328158 GEV328158 GOR328158 GYN328158 HIJ328158 HSF328158 ICB328158 ILX328158 IVT328158 JFP328158 JPL328158 JZH328158 KJD328158 KSZ328158 LCV328158 LMR328158 LWN328158 MGJ328158 MQF328158 NAB328158 NJX328158 NTT328158 ODP328158 ONL328158 OXH328158 PHD328158 PQZ328158 QAV328158 QKR328158 QUN328158 REJ328158 ROF328158 RYB328158 SHX328158 SRT328158 TBP328158 TLL328158 TVH328158 UFD328158 UOZ328158 UYV328158 VIR328158 VSN328158 WCJ328158 WMF328158 WWB328158 T393694 JP393694 TL393694 ADH393694 AND393694 AWZ393694 BGV393694 BQR393694 CAN393694 CKJ393694 CUF393694 DEB393694 DNX393694 DXT393694 EHP393694 ERL393694 FBH393694 FLD393694 FUZ393694 GEV393694 GOR393694 GYN393694 HIJ393694 HSF393694 ICB393694 ILX393694 IVT393694 JFP393694 JPL393694 JZH393694 KJD393694 KSZ393694 LCV393694 LMR393694 LWN393694 MGJ393694 MQF393694 NAB393694 NJX393694 NTT393694 ODP393694 ONL393694 OXH393694 PHD393694 PQZ393694 QAV393694 QKR393694 QUN393694 REJ393694 ROF393694 RYB393694 SHX393694 SRT393694 TBP393694 TLL393694 TVH393694 UFD393694 UOZ393694 UYV393694 VIR393694 VSN393694 WCJ393694 WMF393694 WWB393694 T459230 JP459230 TL459230 ADH459230 AND459230 AWZ459230 BGV459230 BQR459230 CAN459230 CKJ459230 CUF459230 DEB459230 DNX459230 DXT459230 EHP459230 ERL459230 FBH459230 FLD459230 FUZ459230 GEV459230 GOR459230 GYN459230 HIJ459230 HSF459230 ICB459230 ILX459230 IVT459230 JFP459230 JPL459230 JZH459230 KJD459230 KSZ459230 LCV459230 LMR459230 LWN459230 MGJ459230 MQF459230 NAB459230 NJX459230 NTT459230 ODP459230 ONL459230 OXH459230 PHD459230 PQZ459230 QAV459230 QKR459230 QUN459230 REJ459230 ROF459230 RYB459230 SHX459230 SRT459230 TBP459230 TLL459230 TVH459230 UFD459230 UOZ459230 UYV459230 VIR459230 VSN459230 WCJ459230 WMF459230 WWB459230 T524766 JP524766 TL524766 ADH524766 AND524766 AWZ524766 BGV524766 BQR524766 CAN524766 CKJ524766 CUF524766 DEB524766 DNX524766 DXT524766 EHP524766 ERL524766 FBH524766 FLD524766 FUZ524766 GEV524766 GOR524766 GYN524766 HIJ524766 HSF524766 ICB524766 ILX524766 IVT524766 JFP524766 JPL524766 JZH524766 KJD524766 KSZ524766 LCV524766 LMR524766 LWN524766 MGJ524766 MQF524766 NAB524766 NJX524766 NTT524766 ODP524766 ONL524766 OXH524766 PHD524766 PQZ524766 QAV524766 QKR524766 QUN524766 REJ524766 ROF524766 RYB524766 SHX524766 SRT524766 TBP524766 TLL524766 TVH524766 UFD524766 UOZ524766 UYV524766 VIR524766 VSN524766 WCJ524766 WMF524766 WWB524766 T590302 JP590302 TL590302 ADH590302 AND590302 AWZ590302 BGV590302 BQR590302 CAN590302 CKJ590302 CUF590302 DEB590302 DNX590302 DXT590302 EHP590302 ERL590302 FBH590302 FLD590302 FUZ590302 GEV590302 GOR590302 GYN590302 HIJ590302 HSF590302 ICB590302 ILX590302 IVT590302 JFP590302 JPL590302 JZH590302 KJD590302 KSZ590302 LCV590302 LMR590302 LWN590302 MGJ590302 MQF590302 NAB590302 NJX590302 NTT590302 ODP590302 ONL590302 OXH590302 PHD590302 PQZ590302 QAV590302 QKR590302 QUN590302 REJ590302 ROF590302 RYB590302 SHX590302 SRT590302 TBP590302 TLL590302 TVH590302 UFD590302 UOZ590302 UYV590302 VIR590302 VSN590302 WCJ590302 WMF590302 WWB590302 T655838 JP655838 TL655838 ADH655838 AND655838 AWZ655838 BGV655838 BQR655838 CAN655838 CKJ655838 CUF655838 DEB655838 DNX655838 DXT655838 EHP655838 ERL655838 FBH655838 FLD655838 FUZ655838 GEV655838 GOR655838 GYN655838 HIJ655838 HSF655838 ICB655838 ILX655838 IVT655838 JFP655838 JPL655838 JZH655838 KJD655838 KSZ655838 LCV655838 LMR655838 LWN655838 MGJ655838 MQF655838 NAB655838 NJX655838 NTT655838 ODP655838 ONL655838 OXH655838 PHD655838 PQZ655838 QAV655838 QKR655838 QUN655838 REJ655838 ROF655838 RYB655838 SHX655838 SRT655838 TBP655838 TLL655838 TVH655838 UFD655838 UOZ655838 UYV655838 VIR655838 VSN655838 WCJ655838 WMF655838 WWB655838 T721374 JP721374 TL721374 ADH721374 AND721374 AWZ721374 BGV721374 BQR721374 CAN721374 CKJ721374 CUF721374 DEB721374 DNX721374 DXT721374 EHP721374 ERL721374 FBH721374 FLD721374 FUZ721374 GEV721374 GOR721374 GYN721374 HIJ721374 HSF721374 ICB721374 ILX721374 IVT721374 JFP721374 JPL721374 JZH721374 KJD721374 KSZ721374 LCV721374 LMR721374 LWN721374 MGJ721374 MQF721374 NAB721374 NJX721374 NTT721374 ODP721374 ONL721374 OXH721374 PHD721374 PQZ721374 QAV721374 QKR721374 QUN721374 REJ721374 ROF721374 RYB721374 SHX721374 SRT721374 TBP721374 TLL721374 TVH721374 UFD721374 UOZ721374 UYV721374 VIR721374 VSN721374 WCJ721374 WMF721374 WWB721374 T786910 JP786910 TL786910 ADH786910 AND786910 AWZ786910 BGV786910 BQR786910 CAN786910 CKJ786910 CUF786910 DEB786910 DNX786910 DXT786910 EHP786910 ERL786910 FBH786910 FLD786910 FUZ786910 GEV786910 GOR786910 GYN786910 HIJ786910 HSF786910 ICB786910 ILX786910 IVT786910 JFP786910 JPL786910 JZH786910 KJD786910 KSZ786910 LCV786910 LMR786910 LWN786910 MGJ786910 MQF786910 NAB786910 NJX786910 NTT786910 ODP786910 ONL786910 OXH786910 PHD786910 PQZ786910 QAV786910 QKR786910 QUN786910 REJ786910 ROF786910 RYB786910 SHX786910 SRT786910 TBP786910 TLL786910 TVH786910 UFD786910 UOZ786910 UYV786910 VIR786910 VSN786910 WCJ786910 WMF786910 WWB786910 T852446 JP852446 TL852446 ADH852446 AND852446 AWZ852446 BGV852446 BQR852446 CAN852446 CKJ852446 CUF852446 DEB852446 DNX852446 DXT852446 EHP852446 ERL852446 FBH852446 FLD852446 FUZ852446 GEV852446 GOR852446 GYN852446 HIJ852446 HSF852446 ICB852446 ILX852446 IVT852446 JFP852446 JPL852446 JZH852446 KJD852446 KSZ852446 LCV852446 LMR852446 LWN852446 MGJ852446 MQF852446 NAB852446 NJX852446 NTT852446 ODP852446 ONL852446 OXH852446 PHD852446 PQZ852446 QAV852446 QKR852446 QUN852446 REJ852446 ROF852446 RYB852446 SHX852446 SRT852446 TBP852446 TLL852446 TVH852446 UFD852446 UOZ852446 UYV852446 VIR852446 VSN852446 WCJ852446 WMF852446 WWB852446 T917982 JP917982 TL917982 ADH917982 AND917982 AWZ917982 BGV917982 BQR917982 CAN917982 CKJ917982 CUF917982 DEB917982 DNX917982 DXT917982 EHP917982 ERL917982 FBH917982 FLD917982 FUZ917982 GEV917982 GOR917982 GYN917982 HIJ917982 HSF917982 ICB917982 ILX917982 IVT917982 JFP917982 JPL917982 JZH917982 KJD917982 KSZ917982 LCV917982 LMR917982 LWN917982 MGJ917982 MQF917982 NAB917982 NJX917982 NTT917982 ODP917982 ONL917982 OXH917982 PHD917982 PQZ917982 QAV917982 QKR917982 QUN917982 REJ917982 ROF917982 RYB917982 SHX917982 SRT917982 TBP917982 TLL917982 TVH917982 UFD917982 UOZ917982 UYV917982 VIR917982 VSN917982 WCJ917982 WMF917982 WWB917982 T983518 JP983518 TL983518 ADH983518 AND983518 AWZ983518 BGV983518 BQR983518 CAN983518 CKJ983518 CUF983518 DEB983518 DNX983518 DXT983518 EHP983518 ERL983518 FBH983518 FLD983518 FUZ983518 GEV983518 GOR983518 GYN983518 HIJ983518 HSF983518 ICB983518 ILX983518 IVT983518 JFP983518 JPL983518 JZH983518 KJD983518 KSZ983518 LCV983518 LMR983518 LWN983518 MGJ983518 MQF983518 NAB983518 NJX983518 NTT983518 ODP983518 ONL983518 OXH983518 PHD983518 PQZ983518 QAV983518 QKR983518 QUN983518 REJ983518 ROF983518 RYB983518 SHX983518 SRT983518 TBP983518 TLL983518 TVH983518 UFD983518 UOZ983518 UYV983518 VIR983518 VSN983518 WCJ983518 WMF983518 WWB983518 T546 JP546 TL546 ADH546 AND546 AWZ546 BGV546 BQR546 CAN546 CKJ546 CUF546 DEB546 DNX546 DXT546 EHP546 ERL546 FBH546 FLD546 FUZ546 GEV546 GOR546 GYN546 HIJ546 HSF546 ICB546 ILX546 IVT546 JFP546 JPL546 JZH546 KJD546 KSZ546 LCV546 LMR546 LWN546 MGJ546 MQF546 NAB546 NJX546 NTT546 ODP546 ONL546 OXH546 PHD546 PQZ546 QAV546 QKR546 QUN546 REJ546 ROF546 RYB546 SHX546 SRT546 TBP546 TLL546 TVH546 UFD546 UOZ546 UYV546 VIR546 VSN546 WCJ546 WMF546 WWB546 T66082 JP66082 TL66082 ADH66082 AND66082 AWZ66082 BGV66082 BQR66082 CAN66082 CKJ66082 CUF66082 DEB66082 DNX66082 DXT66082 EHP66082 ERL66082 FBH66082 FLD66082 FUZ66082 GEV66082 GOR66082 GYN66082 HIJ66082 HSF66082 ICB66082 ILX66082 IVT66082 JFP66082 JPL66082 JZH66082 KJD66082 KSZ66082 LCV66082 LMR66082 LWN66082 MGJ66082 MQF66082 NAB66082 NJX66082 NTT66082 ODP66082 ONL66082 OXH66082 PHD66082 PQZ66082 QAV66082 QKR66082 QUN66082 REJ66082 ROF66082 RYB66082 SHX66082 SRT66082 TBP66082 TLL66082 TVH66082 UFD66082 UOZ66082 UYV66082 VIR66082 VSN66082 WCJ66082 WMF66082 WWB66082 T131618 JP131618 TL131618 ADH131618 AND131618 AWZ131618 BGV131618 BQR131618 CAN131618 CKJ131618 CUF131618 DEB131618 DNX131618 DXT131618 EHP131618 ERL131618 FBH131618 FLD131618 FUZ131618 GEV131618 GOR131618 GYN131618 HIJ131618 HSF131618 ICB131618 ILX131618 IVT131618 JFP131618 JPL131618 JZH131618 KJD131618 KSZ131618 LCV131618 LMR131618 LWN131618 MGJ131618 MQF131618 NAB131618 NJX131618 NTT131618 ODP131618 ONL131618 OXH131618 PHD131618 PQZ131618 QAV131618 QKR131618 QUN131618 REJ131618 ROF131618 RYB131618 SHX131618 SRT131618 TBP131618 TLL131618 TVH131618 UFD131618 UOZ131618 UYV131618 VIR131618 VSN131618 WCJ131618 WMF131618 WWB131618 T197154 JP197154 TL197154 ADH197154 AND197154 AWZ197154 BGV197154 BQR197154 CAN197154 CKJ197154 CUF197154 DEB197154 DNX197154 DXT197154 EHP197154 ERL197154 FBH197154 FLD197154 FUZ197154 GEV197154 GOR197154 GYN197154 HIJ197154 HSF197154 ICB197154 ILX197154 IVT197154 JFP197154 JPL197154 JZH197154 KJD197154 KSZ197154 LCV197154 LMR197154 LWN197154 MGJ197154 MQF197154 NAB197154 NJX197154 NTT197154 ODP197154 ONL197154 OXH197154 PHD197154 PQZ197154 QAV197154 QKR197154 QUN197154 REJ197154 ROF197154 RYB197154 SHX197154 SRT197154 TBP197154 TLL197154 TVH197154 UFD197154 UOZ197154 UYV197154 VIR197154 VSN197154 WCJ197154 WMF197154 WWB197154 T262690 JP262690 TL262690 ADH262690 AND262690 AWZ262690 BGV262690 BQR262690 CAN262690 CKJ262690 CUF262690 DEB262690 DNX262690 DXT262690 EHP262690 ERL262690 FBH262690 FLD262690 FUZ262690 GEV262690 GOR262690 GYN262690 HIJ262690 HSF262690 ICB262690 ILX262690 IVT262690 JFP262690 JPL262690 JZH262690 KJD262690 KSZ262690 LCV262690 LMR262690 LWN262690 MGJ262690 MQF262690 NAB262690 NJX262690 NTT262690 ODP262690 ONL262690 OXH262690 PHD262690 PQZ262690 QAV262690 QKR262690 QUN262690 REJ262690 ROF262690 RYB262690 SHX262690 SRT262690 TBP262690 TLL262690 TVH262690 UFD262690 UOZ262690 UYV262690 VIR262690 VSN262690 WCJ262690 WMF262690 WWB262690 T328226 JP328226 TL328226 ADH328226 AND328226 AWZ328226 BGV328226 BQR328226 CAN328226 CKJ328226 CUF328226 DEB328226 DNX328226 DXT328226 EHP328226 ERL328226 FBH328226 FLD328226 FUZ328226 GEV328226 GOR328226 GYN328226 HIJ328226 HSF328226 ICB328226 ILX328226 IVT328226 JFP328226 JPL328226 JZH328226 KJD328226 KSZ328226 LCV328226 LMR328226 LWN328226 MGJ328226 MQF328226 NAB328226 NJX328226 NTT328226 ODP328226 ONL328226 OXH328226 PHD328226 PQZ328226 QAV328226 QKR328226 QUN328226 REJ328226 ROF328226 RYB328226 SHX328226 SRT328226 TBP328226 TLL328226 TVH328226 UFD328226 UOZ328226 UYV328226 VIR328226 VSN328226 WCJ328226 WMF328226 WWB328226 T393762 JP393762 TL393762 ADH393762 AND393762 AWZ393762 BGV393762 BQR393762 CAN393762 CKJ393762 CUF393762 DEB393762 DNX393762 DXT393762 EHP393762 ERL393762 FBH393762 FLD393762 FUZ393762 GEV393762 GOR393762 GYN393762 HIJ393762 HSF393762 ICB393762 ILX393762 IVT393762 JFP393762 JPL393762 JZH393762 KJD393762 KSZ393762 LCV393762 LMR393762 LWN393762 MGJ393762 MQF393762 NAB393762 NJX393762 NTT393762 ODP393762 ONL393762 OXH393762 PHD393762 PQZ393762 QAV393762 QKR393762 QUN393762 REJ393762 ROF393762 RYB393762 SHX393762 SRT393762 TBP393762 TLL393762 TVH393762 UFD393762 UOZ393762 UYV393762 VIR393762 VSN393762 WCJ393762 WMF393762 WWB393762 T459298 JP459298 TL459298 ADH459298 AND459298 AWZ459298 BGV459298 BQR459298 CAN459298 CKJ459298 CUF459298 DEB459298 DNX459298 DXT459298 EHP459298 ERL459298 FBH459298 FLD459298 FUZ459298 GEV459298 GOR459298 GYN459298 HIJ459298 HSF459298 ICB459298 ILX459298 IVT459298 JFP459298 JPL459298 JZH459298 KJD459298 KSZ459298 LCV459298 LMR459298 LWN459298 MGJ459298 MQF459298 NAB459298 NJX459298 NTT459298 ODP459298 ONL459298 OXH459298 PHD459298 PQZ459298 QAV459298 QKR459298 QUN459298 REJ459298 ROF459298 RYB459298 SHX459298 SRT459298 TBP459298 TLL459298 TVH459298 UFD459298 UOZ459298 UYV459298 VIR459298 VSN459298 WCJ459298 WMF459298 WWB459298 T524834 JP524834 TL524834 ADH524834 AND524834 AWZ524834 BGV524834 BQR524834 CAN524834 CKJ524834 CUF524834 DEB524834 DNX524834 DXT524834 EHP524834 ERL524834 FBH524834 FLD524834 FUZ524834 GEV524834 GOR524834 GYN524834 HIJ524834 HSF524834 ICB524834 ILX524834 IVT524834 JFP524834 JPL524834 JZH524834 KJD524834 KSZ524834 LCV524834 LMR524834 LWN524834 MGJ524834 MQF524834 NAB524834 NJX524834 NTT524834 ODP524834 ONL524834 OXH524834 PHD524834 PQZ524834 QAV524834 QKR524834 QUN524834 REJ524834 ROF524834 RYB524834 SHX524834 SRT524834 TBP524834 TLL524834 TVH524834 UFD524834 UOZ524834 UYV524834 VIR524834 VSN524834 WCJ524834 WMF524834 WWB524834 T590370 JP590370 TL590370 ADH590370 AND590370 AWZ590370 BGV590370 BQR590370 CAN590370 CKJ590370 CUF590370 DEB590370 DNX590370 DXT590370 EHP590370 ERL590370 FBH590370 FLD590370 FUZ590370 GEV590370 GOR590370 GYN590370 HIJ590370 HSF590370 ICB590370 ILX590370 IVT590370 JFP590370 JPL590370 JZH590370 KJD590370 KSZ590370 LCV590370 LMR590370 LWN590370 MGJ590370 MQF590370 NAB590370 NJX590370 NTT590370 ODP590370 ONL590370 OXH590370 PHD590370 PQZ590370 QAV590370 QKR590370 QUN590370 REJ590370 ROF590370 RYB590370 SHX590370 SRT590370 TBP590370 TLL590370 TVH590370 UFD590370 UOZ590370 UYV590370 VIR590370 VSN590370 WCJ590370 WMF590370 WWB590370 T655906 JP655906 TL655906 ADH655906 AND655906 AWZ655906 BGV655906 BQR655906 CAN655906 CKJ655906 CUF655906 DEB655906 DNX655906 DXT655906 EHP655906 ERL655906 FBH655906 FLD655906 FUZ655906 GEV655906 GOR655906 GYN655906 HIJ655906 HSF655906 ICB655906 ILX655906 IVT655906 JFP655906 JPL655906 JZH655906 KJD655906 KSZ655906 LCV655906 LMR655906 LWN655906 MGJ655906 MQF655906 NAB655906 NJX655906 NTT655906 ODP655906 ONL655906 OXH655906 PHD655906 PQZ655906 QAV655906 QKR655906 QUN655906 REJ655906 ROF655906 RYB655906 SHX655906 SRT655906 TBP655906 TLL655906 TVH655906 UFD655906 UOZ655906 UYV655906 VIR655906 VSN655906 WCJ655906 WMF655906 WWB655906 T721442 JP721442 TL721442 ADH721442 AND721442 AWZ721442 BGV721442 BQR721442 CAN721442 CKJ721442 CUF721442 DEB721442 DNX721442 DXT721442 EHP721442 ERL721442 FBH721442 FLD721442 FUZ721442 GEV721442 GOR721442 GYN721442 HIJ721442 HSF721442 ICB721442 ILX721442 IVT721442 JFP721442 JPL721442 JZH721442 KJD721442 KSZ721442 LCV721442 LMR721442 LWN721442 MGJ721442 MQF721442 NAB721442 NJX721442 NTT721442 ODP721442 ONL721442 OXH721442 PHD721442 PQZ721442 QAV721442 QKR721442 QUN721442 REJ721442 ROF721442 RYB721442 SHX721442 SRT721442 TBP721442 TLL721442 TVH721442 UFD721442 UOZ721442 UYV721442 VIR721442 VSN721442 WCJ721442 WMF721442 WWB721442 T786978 JP786978 TL786978 ADH786978 AND786978 AWZ786978 BGV786978 BQR786978 CAN786978 CKJ786978 CUF786978 DEB786978 DNX786978 DXT786978 EHP786978 ERL786978 FBH786978 FLD786978 FUZ786978 GEV786978 GOR786978 GYN786978 HIJ786978 HSF786978 ICB786978 ILX786978 IVT786978 JFP786978 JPL786978 JZH786978 KJD786978 KSZ786978 LCV786978 LMR786978 LWN786978 MGJ786978 MQF786978 NAB786978 NJX786978 NTT786978 ODP786978 ONL786978 OXH786978 PHD786978 PQZ786978 QAV786978 QKR786978 QUN786978 REJ786978 ROF786978 RYB786978 SHX786978 SRT786978 TBP786978 TLL786978 TVH786978 UFD786978 UOZ786978 UYV786978 VIR786978 VSN786978 WCJ786978 WMF786978 WWB786978 T852514 JP852514 TL852514 ADH852514 AND852514 AWZ852514 BGV852514 BQR852514 CAN852514 CKJ852514 CUF852514 DEB852514 DNX852514 DXT852514 EHP852514 ERL852514 FBH852514 FLD852514 FUZ852514 GEV852514 GOR852514 GYN852514 HIJ852514 HSF852514 ICB852514 ILX852514 IVT852514 JFP852514 JPL852514 JZH852514 KJD852514 KSZ852514 LCV852514 LMR852514 LWN852514 MGJ852514 MQF852514 NAB852514 NJX852514 NTT852514 ODP852514 ONL852514 OXH852514 PHD852514 PQZ852514 QAV852514 QKR852514 QUN852514 REJ852514 ROF852514 RYB852514 SHX852514 SRT852514 TBP852514 TLL852514 TVH852514 UFD852514 UOZ852514 UYV852514 VIR852514 VSN852514 WCJ852514 WMF852514 WWB852514 T918050 JP918050 TL918050 ADH918050 AND918050 AWZ918050 BGV918050 BQR918050 CAN918050 CKJ918050 CUF918050 DEB918050 DNX918050 DXT918050 EHP918050 ERL918050 FBH918050 FLD918050 FUZ918050 GEV918050 GOR918050 GYN918050 HIJ918050 HSF918050 ICB918050 ILX918050 IVT918050 JFP918050 JPL918050 JZH918050 KJD918050 KSZ918050 LCV918050 LMR918050 LWN918050 MGJ918050 MQF918050 NAB918050 NJX918050 NTT918050 ODP918050 ONL918050 OXH918050 PHD918050 PQZ918050 QAV918050 QKR918050 QUN918050 REJ918050 ROF918050 RYB918050 SHX918050 SRT918050 TBP918050 TLL918050 TVH918050 UFD918050 UOZ918050 UYV918050 VIR918050 VSN918050 WCJ918050 WMF918050 WWB918050 T983586 JP983586 TL983586 ADH983586 AND983586 AWZ983586 BGV983586 BQR983586 CAN983586 CKJ983586 CUF983586 DEB983586 DNX983586 DXT983586 EHP983586 ERL983586 FBH983586 FLD983586 FUZ983586 GEV983586 GOR983586 GYN983586 HIJ983586 HSF983586 ICB983586 ILX983586 IVT983586 JFP983586 JPL983586 JZH983586 KJD983586 KSZ983586 LCV983586 LMR983586 LWN983586 MGJ983586 MQF983586 NAB983586 NJX983586 NTT983586 ODP983586 ONL983586 OXH983586 PHD983586 PQZ983586 QAV983586 QKR983586 QUN983586 REJ983586 ROF983586 RYB983586 SHX983586 SRT983586 TBP983586 TLL983586 TVH983586 UFD983586 UOZ983586 UYV983586 VIR983586 VSN983586 WCJ983586 WMF983586 WWB983586 T614 JP614 TL614 ADH614 AND614 AWZ614 BGV614 BQR614 CAN614 CKJ614 CUF614 DEB614 DNX614 DXT614 EHP614 ERL614 FBH614 FLD614 FUZ614 GEV614 GOR614 GYN614 HIJ614 HSF614 ICB614 ILX614 IVT614 JFP614 JPL614 JZH614 KJD614 KSZ614 LCV614 LMR614 LWN614 MGJ614 MQF614 NAB614 NJX614 NTT614 ODP614 ONL614 OXH614 PHD614 PQZ614 QAV614 QKR614 QUN614 REJ614 ROF614 RYB614 SHX614 SRT614 TBP614 TLL614 TVH614 UFD614 UOZ614 UYV614 VIR614 VSN614 WCJ614 WMF614 WWB614 T66150 JP66150 TL66150 ADH66150 AND66150 AWZ66150 BGV66150 BQR66150 CAN66150 CKJ66150 CUF66150 DEB66150 DNX66150 DXT66150 EHP66150 ERL66150 FBH66150 FLD66150 FUZ66150 GEV66150 GOR66150 GYN66150 HIJ66150 HSF66150 ICB66150 ILX66150 IVT66150 JFP66150 JPL66150 JZH66150 KJD66150 KSZ66150 LCV66150 LMR66150 LWN66150 MGJ66150 MQF66150 NAB66150 NJX66150 NTT66150 ODP66150 ONL66150 OXH66150 PHD66150 PQZ66150 QAV66150 QKR66150 QUN66150 REJ66150 ROF66150 RYB66150 SHX66150 SRT66150 TBP66150 TLL66150 TVH66150 UFD66150 UOZ66150 UYV66150 VIR66150 VSN66150 WCJ66150 WMF66150 WWB66150 T131686 JP131686 TL131686 ADH131686 AND131686 AWZ131686 BGV131686 BQR131686 CAN131686 CKJ131686 CUF131686 DEB131686 DNX131686 DXT131686 EHP131686 ERL131686 FBH131686 FLD131686 FUZ131686 GEV131686 GOR131686 GYN131686 HIJ131686 HSF131686 ICB131686 ILX131686 IVT131686 JFP131686 JPL131686 JZH131686 KJD131686 KSZ131686 LCV131686 LMR131686 LWN131686 MGJ131686 MQF131686 NAB131686 NJX131686 NTT131686 ODP131686 ONL131686 OXH131686 PHD131686 PQZ131686 QAV131686 QKR131686 QUN131686 REJ131686 ROF131686 RYB131686 SHX131686 SRT131686 TBP131686 TLL131686 TVH131686 UFD131686 UOZ131686 UYV131686 VIR131686 VSN131686 WCJ131686 WMF131686 WWB131686 T197222 JP197222 TL197222 ADH197222 AND197222 AWZ197222 BGV197222 BQR197222 CAN197222 CKJ197222 CUF197222 DEB197222 DNX197222 DXT197222 EHP197222 ERL197222 FBH197222 FLD197222 FUZ197222 GEV197222 GOR197222 GYN197222 HIJ197222 HSF197222 ICB197222 ILX197222 IVT197222 JFP197222 JPL197222 JZH197222 KJD197222 KSZ197222 LCV197222 LMR197222 LWN197222 MGJ197222 MQF197222 NAB197222 NJX197222 NTT197222 ODP197222 ONL197222 OXH197222 PHD197222 PQZ197222 QAV197222 QKR197222 QUN197222 REJ197222 ROF197222 RYB197222 SHX197222 SRT197222 TBP197222 TLL197222 TVH197222 UFD197222 UOZ197222 UYV197222 VIR197222 VSN197222 WCJ197222 WMF197222 WWB197222 T262758 JP262758 TL262758 ADH262758 AND262758 AWZ262758 BGV262758 BQR262758 CAN262758 CKJ262758 CUF262758 DEB262758 DNX262758 DXT262758 EHP262758 ERL262758 FBH262758 FLD262758 FUZ262758 GEV262758 GOR262758 GYN262758 HIJ262758 HSF262758 ICB262758 ILX262758 IVT262758 JFP262758 JPL262758 JZH262758 KJD262758 KSZ262758 LCV262758 LMR262758 LWN262758 MGJ262758 MQF262758 NAB262758 NJX262758 NTT262758 ODP262758 ONL262758 OXH262758 PHD262758 PQZ262758 QAV262758 QKR262758 QUN262758 REJ262758 ROF262758 RYB262758 SHX262758 SRT262758 TBP262758 TLL262758 TVH262758 UFD262758 UOZ262758 UYV262758 VIR262758 VSN262758 WCJ262758 WMF262758 WWB262758 T328294 JP328294 TL328294 ADH328294 AND328294 AWZ328294 BGV328294 BQR328294 CAN328294 CKJ328294 CUF328294 DEB328294 DNX328294 DXT328294 EHP328294 ERL328294 FBH328294 FLD328294 FUZ328294 GEV328294 GOR328294 GYN328294 HIJ328294 HSF328294 ICB328294 ILX328294 IVT328294 JFP328294 JPL328294 JZH328294 KJD328294 KSZ328294 LCV328294 LMR328294 LWN328294 MGJ328294 MQF328294 NAB328294 NJX328294 NTT328294 ODP328294 ONL328294 OXH328294 PHD328294 PQZ328294 QAV328294 QKR328294 QUN328294 REJ328294 ROF328294 RYB328294 SHX328294 SRT328294 TBP328294 TLL328294 TVH328294 UFD328294 UOZ328294 UYV328294 VIR328294 VSN328294 WCJ328294 WMF328294 WWB328294 T393830 JP393830 TL393830 ADH393830 AND393830 AWZ393830 BGV393830 BQR393830 CAN393830 CKJ393830 CUF393830 DEB393830 DNX393830 DXT393830 EHP393830 ERL393830 FBH393830 FLD393830 FUZ393830 GEV393830 GOR393830 GYN393830 HIJ393830 HSF393830 ICB393830 ILX393830 IVT393830 JFP393830 JPL393830 JZH393830 KJD393830 KSZ393830 LCV393830 LMR393830 LWN393830 MGJ393830 MQF393830 NAB393830 NJX393830 NTT393830 ODP393830 ONL393830 OXH393830 PHD393830 PQZ393830 QAV393830 QKR393830 QUN393830 REJ393830 ROF393830 RYB393830 SHX393830 SRT393830 TBP393830 TLL393830 TVH393830 UFD393830 UOZ393830 UYV393830 VIR393830 VSN393830 WCJ393830 WMF393830 WWB393830 T459366 JP459366 TL459366 ADH459366 AND459366 AWZ459366 BGV459366 BQR459366 CAN459366 CKJ459366 CUF459366 DEB459366 DNX459366 DXT459366 EHP459366 ERL459366 FBH459366 FLD459366 FUZ459366 GEV459366 GOR459366 GYN459366 HIJ459366 HSF459366 ICB459366 ILX459366 IVT459366 JFP459366 JPL459366 JZH459366 KJD459366 KSZ459366 LCV459366 LMR459366 LWN459366 MGJ459366 MQF459366 NAB459366 NJX459366 NTT459366 ODP459366 ONL459366 OXH459366 PHD459366 PQZ459366 QAV459366 QKR459366 QUN459366 REJ459366 ROF459366 RYB459366 SHX459366 SRT459366 TBP459366 TLL459366 TVH459366 UFD459366 UOZ459366 UYV459366 VIR459366 VSN459366 WCJ459366 WMF459366 WWB459366 T524902 JP524902 TL524902 ADH524902 AND524902 AWZ524902 BGV524902 BQR524902 CAN524902 CKJ524902 CUF524902 DEB524902 DNX524902 DXT524902 EHP524902 ERL524902 FBH524902 FLD524902 FUZ524902 GEV524902 GOR524902 GYN524902 HIJ524902 HSF524902 ICB524902 ILX524902 IVT524902 JFP524902 JPL524902 JZH524902 KJD524902 KSZ524902 LCV524902 LMR524902 LWN524902 MGJ524902 MQF524902 NAB524902 NJX524902 NTT524902 ODP524902 ONL524902 OXH524902 PHD524902 PQZ524902 QAV524902 QKR524902 QUN524902 REJ524902 ROF524902 RYB524902 SHX524902 SRT524902 TBP524902 TLL524902 TVH524902 UFD524902 UOZ524902 UYV524902 VIR524902 VSN524902 WCJ524902 WMF524902 WWB524902 T590438 JP590438 TL590438 ADH590438 AND590438 AWZ590438 BGV590438 BQR590438 CAN590438 CKJ590438 CUF590438 DEB590438 DNX590438 DXT590438 EHP590438 ERL590438 FBH590438 FLD590438 FUZ590438 GEV590438 GOR590438 GYN590438 HIJ590438 HSF590438 ICB590438 ILX590438 IVT590438 JFP590438 JPL590438 JZH590438 KJD590438 KSZ590438 LCV590438 LMR590438 LWN590438 MGJ590438 MQF590438 NAB590438 NJX590438 NTT590438 ODP590438 ONL590438 OXH590438 PHD590438 PQZ590438 QAV590438 QKR590438 QUN590438 REJ590438 ROF590438 RYB590438 SHX590438 SRT590438 TBP590438 TLL590438 TVH590438 UFD590438 UOZ590438 UYV590438 VIR590438 VSN590438 WCJ590438 WMF590438 WWB590438 T655974 JP655974 TL655974 ADH655974 AND655974 AWZ655974 BGV655974 BQR655974 CAN655974 CKJ655974 CUF655974 DEB655974 DNX655974 DXT655974 EHP655974 ERL655974 FBH655974 FLD655974 FUZ655974 GEV655974 GOR655974 GYN655974 HIJ655974 HSF655974 ICB655974 ILX655974 IVT655974 JFP655974 JPL655974 JZH655974 KJD655974 KSZ655974 LCV655974 LMR655974 LWN655974 MGJ655974 MQF655974 NAB655974 NJX655974 NTT655974 ODP655974 ONL655974 OXH655974 PHD655974 PQZ655974 QAV655974 QKR655974 QUN655974 REJ655974 ROF655974 RYB655974 SHX655974 SRT655974 TBP655974 TLL655974 TVH655974 UFD655974 UOZ655974 UYV655974 VIR655974 VSN655974 WCJ655974 WMF655974 WWB655974 T721510 JP721510 TL721510 ADH721510 AND721510 AWZ721510 BGV721510 BQR721510 CAN721510 CKJ721510 CUF721510 DEB721510 DNX721510 DXT721510 EHP721510 ERL721510 FBH721510 FLD721510 FUZ721510 GEV721510 GOR721510 GYN721510 HIJ721510 HSF721510 ICB721510 ILX721510 IVT721510 JFP721510 JPL721510 JZH721510 KJD721510 KSZ721510 LCV721510 LMR721510 LWN721510 MGJ721510 MQF721510 NAB721510 NJX721510 NTT721510 ODP721510 ONL721510 OXH721510 PHD721510 PQZ721510 QAV721510 QKR721510 QUN721510 REJ721510 ROF721510 RYB721510 SHX721510 SRT721510 TBP721510 TLL721510 TVH721510 UFD721510 UOZ721510 UYV721510 VIR721510 VSN721510 WCJ721510 WMF721510 WWB721510 T787046 JP787046 TL787046 ADH787046 AND787046 AWZ787046 BGV787046 BQR787046 CAN787046 CKJ787046 CUF787046 DEB787046 DNX787046 DXT787046 EHP787046 ERL787046 FBH787046 FLD787046 FUZ787046 GEV787046 GOR787046 GYN787046 HIJ787046 HSF787046 ICB787046 ILX787046 IVT787046 JFP787046 JPL787046 JZH787046 KJD787046 KSZ787046 LCV787046 LMR787046 LWN787046 MGJ787046 MQF787046 NAB787046 NJX787046 NTT787046 ODP787046 ONL787046 OXH787046 PHD787046 PQZ787046 QAV787046 QKR787046 QUN787046 REJ787046 ROF787046 RYB787046 SHX787046 SRT787046 TBP787046 TLL787046 TVH787046 UFD787046 UOZ787046 UYV787046 VIR787046 VSN787046 WCJ787046 WMF787046 WWB787046 T852582 JP852582 TL852582 ADH852582 AND852582 AWZ852582 BGV852582 BQR852582 CAN852582 CKJ852582 CUF852582 DEB852582 DNX852582 DXT852582 EHP852582 ERL852582 FBH852582 FLD852582 FUZ852582 GEV852582 GOR852582 GYN852582 HIJ852582 HSF852582 ICB852582 ILX852582 IVT852582 JFP852582 JPL852582 JZH852582 KJD852582 KSZ852582 LCV852582 LMR852582 LWN852582 MGJ852582 MQF852582 NAB852582 NJX852582 NTT852582 ODP852582 ONL852582 OXH852582 PHD852582 PQZ852582 QAV852582 QKR852582 QUN852582 REJ852582 ROF852582 RYB852582 SHX852582 SRT852582 TBP852582 TLL852582 TVH852582 UFD852582 UOZ852582 UYV852582 VIR852582 VSN852582 WCJ852582 WMF852582 WWB852582 T918118 JP918118 TL918118 ADH918118 AND918118 AWZ918118 BGV918118 BQR918118 CAN918118 CKJ918118 CUF918118 DEB918118 DNX918118 DXT918118 EHP918118 ERL918118 FBH918118 FLD918118 FUZ918118 GEV918118 GOR918118 GYN918118 HIJ918118 HSF918118 ICB918118 ILX918118 IVT918118 JFP918118 JPL918118 JZH918118 KJD918118 KSZ918118 LCV918118 LMR918118 LWN918118 MGJ918118 MQF918118 NAB918118 NJX918118 NTT918118 ODP918118 ONL918118 OXH918118 PHD918118 PQZ918118 QAV918118 QKR918118 QUN918118 REJ918118 ROF918118 RYB918118 SHX918118 SRT918118 TBP918118 TLL918118 TVH918118 UFD918118 UOZ918118 UYV918118 VIR918118 VSN918118 WCJ918118 WMF918118 WWB918118 T983654 JP983654 TL983654 ADH983654 AND983654 AWZ983654 BGV983654 BQR983654 CAN983654 CKJ983654 CUF983654 DEB983654 DNX983654 DXT983654 EHP983654 ERL983654 FBH983654 FLD983654 FUZ983654 GEV983654 GOR983654 GYN983654 HIJ983654 HSF983654 ICB983654 ILX983654 IVT983654 JFP983654 JPL983654 JZH983654 KJD983654 KSZ983654 LCV983654 LMR983654 LWN983654 MGJ983654 MQF983654 NAB983654 NJX983654 NTT983654 ODP983654 ONL983654 OXH983654 PHD983654 PQZ983654 QAV983654 QKR983654 QUN983654 REJ983654 ROF983654 RYB983654 SHX983654 SRT983654 TBP983654 TLL983654 TVH983654 UFD983654 UOZ983654 UYV983654 VIR983654 VSN983654 WCJ983654 WMF983654 WWB983654 T682 JP682 TL682 ADH682 AND682 AWZ682 BGV682 BQR682 CAN682 CKJ682 CUF682 DEB682 DNX682 DXT682 EHP682 ERL682 FBH682 FLD682 FUZ682 GEV682 GOR682 GYN682 HIJ682 HSF682 ICB682 ILX682 IVT682 JFP682 JPL682 JZH682 KJD682 KSZ682 LCV682 LMR682 LWN682 MGJ682 MQF682 NAB682 NJX682 NTT682 ODP682 ONL682 OXH682 PHD682 PQZ682 QAV682 QKR682 QUN682 REJ682 ROF682 RYB682 SHX682 SRT682 TBP682 TLL682 TVH682 UFD682 UOZ682 UYV682 VIR682 VSN682 WCJ682 WMF682 WWB682 T66218 JP66218 TL66218 ADH66218 AND66218 AWZ66218 BGV66218 BQR66218 CAN66218 CKJ66218 CUF66218 DEB66218 DNX66218 DXT66218 EHP66218 ERL66218 FBH66218 FLD66218 FUZ66218 GEV66218 GOR66218 GYN66218 HIJ66218 HSF66218 ICB66218 ILX66218 IVT66218 JFP66218 JPL66218 JZH66218 KJD66218 KSZ66218 LCV66218 LMR66218 LWN66218 MGJ66218 MQF66218 NAB66218 NJX66218 NTT66218 ODP66218 ONL66218 OXH66218 PHD66218 PQZ66218 QAV66218 QKR66218 QUN66218 REJ66218 ROF66218 RYB66218 SHX66218 SRT66218 TBP66218 TLL66218 TVH66218 UFD66218 UOZ66218 UYV66218 VIR66218 VSN66218 WCJ66218 WMF66218 WWB66218 T131754 JP131754 TL131754 ADH131754 AND131754 AWZ131754 BGV131754 BQR131754 CAN131754 CKJ131754 CUF131754 DEB131754 DNX131754 DXT131754 EHP131754 ERL131754 FBH131754 FLD131754 FUZ131754 GEV131754 GOR131754 GYN131754 HIJ131754 HSF131754 ICB131754 ILX131754 IVT131754 JFP131754 JPL131754 JZH131754 KJD131754 KSZ131754 LCV131754 LMR131754 LWN131754 MGJ131754 MQF131754 NAB131754 NJX131754 NTT131754 ODP131754 ONL131754 OXH131754 PHD131754 PQZ131754 QAV131754 QKR131754 QUN131754 REJ131754 ROF131754 RYB131754 SHX131754 SRT131754 TBP131754 TLL131754 TVH131754 UFD131754 UOZ131754 UYV131754 VIR131754 VSN131754 WCJ131754 WMF131754 WWB131754 T197290 JP197290 TL197290 ADH197290 AND197290 AWZ197290 BGV197290 BQR197290 CAN197290 CKJ197290 CUF197290 DEB197290 DNX197290 DXT197290 EHP197290 ERL197290 FBH197290 FLD197290 FUZ197290 GEV197290 GOR197290 GYN197290 HIJ197290 HSF197290 ICB197290 ILX197290 IVT197290 JFP197290 JPL197290 JZH197290 KJD197290 KSZ197290 LCV197290 LMR197290 LWN197290 MGJ197290 MQF197290 NAB197290 NJX197290 NTT197290 ODP197290 ONL197290 OXH197290 PHD197290 PQZ197290 QAV197290 QKR197290 QUN197290 REJ197290 ROF197290 RYB197290 SHX197290 SRT197290 TBP197290 TLL197290 TVH197290 UFD197290 UOZ197290 UYV197290 VIR197290 VSN197290 WCJ197290 WMF197290 WWB197290 T262826 JP262826 TL262826 ADH262826 AND262826 AWZ262826 BGV262826 BQR262826 CAN262826 CKJ262826 CUF262826 DEB262826 DNX262826 DXT262826 EHP262826 ERL262826 FBH262826 FLD262826 FUZ262826 GEV262826 GOR262826 GYN262826 HIJ262826 HSF262826 ICB262826 ILX262826 IVT262826 JFP262826 JPL262826 JZH262826 KJD262826 KSZ262826 LCV262826 LMR262826 LWN262826 MGJ262826 MQF262826 NAB262826 NJX262826 NTT262826 ODP262826 ONL262826 OXH262826 PHD262826 PQZ262826 QAV262826 QKR262826 QUN262826 REJ262826 ROF262826 RYB262826 SHX262826 SRT262826 TBP262826 TLL262826 TVH262826 UFD262826 UOZ262826 UYV262826 VIR262826 VSN262826 WCJ262826 WMF262826 WWB262826 T328362 JP328362 TL328362 ADH328362 AND328362 AWZ328362 BGV328362 BQR328362 CAN328362 CKJ328362 CUF328362 DEB328362 DNX328362 DXT328362 EHP328362 ERL328362 FBH328362 FLD328362 FUZ328362 GEV328362 GOR328362 GYN328362 HIJ328362 HSF328362 ICB328362 ILX328362 IVT328362 JFP328362 JPL328362 JZH328362 KJD328362 KSZ328362 LCV328362 LMR328362 LWN328362 MGJ328362 MQF328362 NAB328362 NJX328362 NTT328362 ODP328362 ONL328362 OXH328362 PHD328362 PQZ328362 QAV328362 QKR328362 QUN328362 REJ328362 ROF328362 RYB328362 SHX328362 SRT328362 TBP328362 TLL328362 TVH328362 UFD328362 UOZ328362 UYV328362 VIR328362 VSN328362 WCJ328362 WMF328362 WWB328362 T393898 JP393898 TL393898 ADH393898 AND393898 AWZ393898 BGV393898 BQR393898 CAN393898 CKJ393898 CUF393898 DEB393898 DNX393898 DXT393898 EHP393898 ERL393898 FBH393898 FLD393898 FUZ393898 GEV393898 GOR393898 GYN393898 HIJ393898 HSF393898 ICB393898 ILX393898 IVT393898 JFP393898 JPL393898 JZH393898 KJD393898 KSZ393898 LCV393898 LMR393898 LWN393898 MGJ393898 MQF393898 NAB393898 NJX393898 NTT393898 ODP393898 ONL393898 OXH393898 PHD393898 PQZ393898 QAV393898 QKR393898 QUN393898 REJ393898 ROF393898 RYB393898 SHX393898 SRT393898 TBP393898 TLL393898 TVH393898 UFD393898 UOZ393898 UYV393898 VIR393898 VSN393898 WCJ393898 WMF393898 WWB393898 T459434 JP459434 TL459434 ADH459434 AND459434 AWZ459434 BGV459434 BQR459434 CAN459434 CKJ459434 CUF459434 DEB459434 DNX459434 DXT459434 EHP459434 ERL459434 FBH459434 FLD459434 FUZ459434 GEV459434 GOR459434 GYN459434 HIJ459434 HSF459434 ICB459434 ILX459434 IVT459434 JFP459434 JPL459434 JZH459434 KJD459434 KSZ459434 LCV459434 LMR459434 LWN459434 MGJ459434 MQF459434 NAB459434 NJX459434 NTT459434 ODP459434 ONL459434 OXH459434 PHD459434 PQZ459434 QAV459434 QKR459434 QUN459434 REJ459434 ROF459434 RYB459434 SHX459434 SRT459434 TBP459434 TLL459434 TVH459434 UFD459434 UOZ459434 UYV459434 VIR459434 VSN459434 WCJ459434 WMF459434 WWB459434 T524970 JP524970 TL524970 ADH524970 AND524970 AWZ524970 BGV524970 BQR524970 CAN524970 CKJ524970 CUF524970 DEB524970 DNX524970 DXT524970 EHP524970 ERL524970 FBH524970 FLD524970 FUZ524970 GEV524970 GOR524970 GYN524970 HIJ524970 HSF524970 ICB524970 ILX524970 IVT524970 JFP524970 JPL524970 JZH524970 KJD524970 KSZ524970 LCV524970 LMR524970 LWN524970 MGJ524970 MQF524970 NAB524970 NJX524970 NTT524970 ODP524970 ONL524970 OXH524970 PHD524970 PQZ524970 QAV524970 QKR524970 QUN524970 REJ524970 ROF524970 RYB524970 SHX524970 SRT524970 TBP524970 TLL524970 TVH524970 UFD524970 UOZ524970 UYV524970 VIR524970 VSN524970 WCJ524970 WMF524970 WWB524970 T590506 JP590506 TL590506 ADH590506 AND590506 AWZ590506 BGV590506 BQR590506 CAN590506 CKJ590506 CUF590506 DEB590506 DNX590506 DXT590506 EHP590506 ERL590506 FBH590506 FLD590506 FUZ590506 GEV590506 GOR590506 GYN590506 HIJ590506 HSF590506 ICB590506 ILX590506 IVT590506 JFP590506 JPL590506 JZH590506 KJD590506 KSZ590506 LCV590506 LMR590506 LWN590506 MGJ590506 MQF590506 NAB590506 NJX590506 NTT590506 ODP590506 ONL590506 OXH590506 PHD590506 PQZ590506 QAV590506 QKR590506 QUN590506 REJ590506 ROF590506 RYB590506 SHX590506 SRT590506 TBP590506 TLL590506 TVH590506 UFD590506 UOZ590506 UYV590506 VIR590506 VSN590506 WCJ590506 WMF590506 WWB590506 T656042 JP656042 TL656042 ADH656042 AND656042 AWZ656042 BGV656042 BQR656042 CAN656042 CKJ656042 CUF656042 DEB656042 DNX656042 DXT656042 EHP656042 ERL656042 FBH656042 FLD656042 FUZ656042 GEV656042 GOR656042 GYN656042 HIJ656042 HSF656042 ICB656042 ILX656042 IVT656042 JFP656042 JPL656042 JZH656042 KJD656042 KSZ656042 LCV656042 LMR656042 LWN656042 MGJ656042 MQF656042 NAB656042 NJX656042 NTT656042 ODP656042 ONL656042 OXH656042 PHD656042 PQZ656042 QAV656042 QKR656042 QUN656042 REJ656042 ROF656042 RYB656042 SHX656042 SRT656042 TBP656042 TLL656042 TVH656042 UFD656042 UOZ656042 UYV656042 VIR656042 VSN656042 WCJ656042 WMF656042 WWB656042 T721578 JP721578 TL721578 ADH721578 AND721578 AWZ721578 BGV721578 BQR721578 CAN721578 CKJ721578 CUF721578 DEB721578 DNX721578 DXT721578 EHP721578 ERL721578 FBH721578 FLD721578 FUZ721578 GEV721578 GOR721578 GYN721578 HIJ721578 HSF721578 ICB721578 ILX721578 IVT721578 JFP721578 JPL721578 JZH721578 KJD721578 KSZ721578 LCV721578 LMR721578 LWN721578 MGJ721578 MQF721578 NAB721578 NJX721578 NTT721578 ODP721578 ONL721578 OXH721578 PHD721578 PQZ721578 QAV721578 QKR721578 QUN721578 REJ721578 ROF721578 RYB721578 SHX721578 SRT721578 TBP721578 TLL721578 TVH721578 UFD721578 UOZ721578 UYV721578 VIR721578 VSN721578 WCJ721578 WMF721578 WWB721578 T787114 JP787114 TL787114 ADH787114 AND787114 AWZ787114 BGV787114 BQR787114 CAN787114 CKJ787114 CUF787114 DEB787114 DNX787114 DXT787114 EHP787114 ERL787114 FBH787114 FLD787114 FUZ787114 GEV787114 GOR787114 GYN787114 HIJ787114 HSF787114 ICB787114 ILX787114 IVT787114 JFP787114 JPL787114 JZH787114 KJD787114 KSZ787114 LCV787114 LMR787114 LWN787114 MGJ787114 MQF787114 NAB787114 NJX787114 NTT787114 ODP787114 ONL787114 OXH787114 PHD787114 PQZ787114 QAV787114 QKR787114 QUN787114 REJ787114 ROF787114 RYB787114 SHX787114 SRT787114 TBP787114 TLL787114 TVH787114 UFD787114 UOZ787114 UYV787114 VIR787114 VSN787114 WCJ787114 WMF787114 WWB787114 T852650 JP852650 TL852650 ADH852650 AND852650 AWZ852650 BGV852650 BQR852650 CAN852650 CKJ852650 CUF852650 DEB852650 DNX852650 DXT852650 EHP852650 ERL852650 FBH852650 FLD852650 FUZ852650 GEV852650 GOR852650 GYN852650 HIJ852650 HSF852650 ICB852650 ILX852650 IVT852650 JFP852650 JPL852650 JZH852650 KJD852650 KSZ852650 LCV852650 LMR852650 LWN852650 MGJ852650 MQF852650 NAB852650 NJX852650 NTT852650 ODP852650 ONL852650 OXH852650 PHD852650 PQZ852650 QAV852650 QKR852650 QUN852650 REJ852650 ROF852650 RYB852650 SHX852650 SRT852650 TBP852650 TLL852650 TVH852650 UFD852650 UOZ852650 UYV852650 VIR852650 VSN852650 WCJ852650 WMF852650 WWB852650 T918186 JP918186 TL918186 ADH918186 AND918186 AWZ918186 BGV918186 BQR918186 CAN918186 CKJ918186 CUF918186 DEB918186 DNX918186 DXT918186 EHP918186 ERL918186 FBH918186 FLD918186 FUZ918186 GEV918186 GOR918186 GYN918186 HIJ918186 HSF918186 ICB918186 ILX918186 IVT918186 JFP918186 JPL918186 JZH918186 KJD918186 KSZ918186 LCV918186 LMR918186 LWN918186 MGJ918186 MQF918186 NAB918186 NJX918186 NTT918186 ODP918186 ONL918186 OXH918186 PHD918186 PQZ918186 QAV918186 QKR918186 QUN918186 REJ918186 ROF918186 RYB918186 SHX918186 SRT918186 TBP918186 TLL918186 TVH918186 UFD918186 UOZ918186 UYV918186 VIR918186 VSN918186 WCJ918186 WMF918186 WWB918186 T983722 JP983722 TL983722 ADH983722 AND983722 AWZ983722 BGV983722 BQR983722 CAN983722 CKJ983722 CUF983722 DEB983722 DNX983722 DXT983722 EHP983722 ERL983722 FBH983722 FLD983722 FUZ983722 GEV983722 GOR983722 GYN983722 HIJ983722 HSF983722 ICB983722 ILX983722 IVT983722 JFP983722 JPL983722 JZH983722 KJD983722 KSZ983722 LCV983722 LMR983722 LWN983722 MGJ983722 MQF983722 NAB983722 NJX983722 NTT983722 ODP983722 ONL983722 OXH983722 PHD983722 PQZ983722 QAV983722 QKR983722 QUN983722 REJ983722 ROF983722 RYB983722 SHX983722 SRT983722 TBP983722 TLL983722 TVH983722 UFD983722 UOZ983722 UYV983722 VIR983722 VSN983722 WCJ983722 WMF983722 WWB983722 T750 JP750 TL750 ADH750 AND750 AWZ750 BGV750 BQR750 CAN750 CKJ750 CUF750 DEB750 DNX750 DXT750 EHP750 ERL750 FBH750 FLD750 FUZ750 GEV750 GOR750 GYN750 HIJ750 HSF750 ICB750 ILX750 IVT750 JFP750 JPL750 JZH750 KJD750 KSZ750 LCV750 LMR750 LWN750 MGJ750 MQF750 NAB750 NJX750 NTT750 ODP750 ONL750 OXH750 PHD750 PQZ750 QAV750 QKR750 QUN750 REJ750 ROF750 RYB750 SHX750 SRT750 TBP750 TLL750 TVH750 UFD750 UOZ750 UYV750 VIR750 VSN750 WCJ750 WMF750 WWB750 T66286 JP66286 TL66286 ADH66286 AND66286 AWZ66286 BGV66286 BQR66286 CAN66286 CKJ66286 CUF66286 DEB66286 DNX66286 DXT66286 EHP66286 ERL66286 FBH66286 FLD66286 FUZ66286 GEV66286 GOR66286 GYN66286 HIJ66286 HSF66286 ICB66286 ILX66286 IVT66286 JFP66286 JPL66286 JZH66286 KJD66286 KSZ66286 LCV66286 LMR66286 LWN66286 MGJ66286 MQF66286 NAB66286 NJX66286 NTT66286 ODP66286 ONL66286 OXH66286 PHD66286 PQZ66286 QAV66286 QKR66286 QUN66286 REJ66286 ROF66286 RYB66286 SHX66286 SRT66286 TBP66286 TLL66286 TVH66286 UFD66286 UOZ66286 UYV66286 VIR66286 VSN66286 WCJ66286 WMF66286 WWB66286 T131822 JP131822 TL131822 ADH131822 AND131822 AWZ131822 BGV131822 BQR131822 CAN131822 CKJ131822 CUF131822 DEB131822 DNX131822 DXT131822 EHP131822 ERL131822 FBH131822 FLD131822 FUZ131822 GEV131822 GOR131822 GYN131822 HIJ131822 HSF131822 ICB131822 ILX131822 IVT131822 JFP131822 JPL131822 JZH131822 KJD131822 KSZ131822 LCV131822 LMR131822 LWN131822 MGJ131822 MQF131822 NAB131822 NJX131822 NTT131822 ODP131822 ONL131822 OXH131822 PHD131822 PQZ131822 QAV131822 QKR131822 QUN131822 REJ131822 ROF131822 RYB131822 SHX131822 SRT131822 TBP131822 TLL131822 TVH131822 UFD131822 UOZ131822 UYV131822 VIR131822 VSN131822 WCJ131822 WMF131822 WWB131822 T197358 JP197358 TL197358 ADH197358 AND197358 AWZ197358 BGV197358 BQR197358 CAN197358 CKJ197358 CUF197358 DEB197358 DNX197358 DXT197358 EHP197358 ERL197358 FBH197358 FLD197358 FUZ197358 GEV197358 GOR197358 GYN197358 HIJ197358 HSF197358 ICB197358 ILX197358 IVT197358 JFP197358 JPL197358 JZH197358 KJD197358 KSZ197358 LCV197358 LMR197358 LWN197358 MGJ197358 MQF197358 NAB197358 NJX197358 NTT197358 ODP197358 ONL197358 OXH197358 PHD197358 PQZ197358 QAV197358 QKR197358 QUN197358 REJ197358 ROF197358 RYB197358 SHX197358 SRT197358 TBP197358 TLL197358 TVH197358 UFD197358 UOZ197358 UYV197358 VIR197358 VSN197358 WCJ197358 WMF197358 WWB197358 T262894 JP262894 TL262894 ADH262894 AND262894 AWZ262894 BGV262894 BQR262894 CAN262894 CKJ262894 CUF262894 DEB262894 DNX262894 DXT262894 EHP262894 ERL262894 FBH262894 FLD262894 FUZ262894 GEV262894 GOR262894 GYN262894 HIJ262894 HSF262894 ICB262894 ILX262894 IVT262894 JFP262894 JPL262894 JZH262894 KJD262894 KSZ262894 LCV262894 LMR262894 LWN262894 MGJ262894 MQF262894 NAB262894 NJX262894 NTT262894 ODP262894 ONL262894 OXH262894 PHD262894 PQZ262894 QAV262894 QKR262894 QUN262894 REJ262894 ROF262894 RYB262894 SHX262894 SRT262894 TBP262894 TLL262894 TVH262894 UFD262894 UOZ262894 UYV262894 VIR262894 VSN262894 WCJ262894 WMF262894 WWB262894 T328430 JP328430 TL328430 ADH328430 AND328430 AWZ328430 BGV328430 BQR328430 CAN328430 CKJ328430 CUF328430 DEB328430 DNX328430 DXT328430 EHP328430 ERL328430 FBH328430 FLD328430 FUZ328430 GEV328430 GOR328430 GYN328430 HIJ328430 HSF328430 ICB328430 ILX328430 IVT328430 JFP328430 JPL328430 JZH328430 KJD328430 KSZ328430 LCV328430 LMR328430 LWN328430 MGJ328430 MQF328430 NAB328430 NJX328430 NTT328430 ODP328430 ONL328430 OXH328430 PHD328430 PQZ328430 QAV328430 QKR328430 QUN328430 REJ328430 ROF328430 RYB328430 SHX328430 SRT328430 TBP328430 TLL328430 TVH328430 UFD328430 UOZ328430 UYV328430 VIR328430 VSN328430 WCJ328430 WMF328430 WWB328430 T393966 JP393966 TL393966 ADH393966 AND393966 AWZ393966 BGV393966 BQR393966 CAN393966 CKJ393966 CUF393966 DEB393966 DNX393966 DXT393966 EHP393966 ERL393966 FBH393966 FLD393966 FUZ393966 GEV393966 GOR393966 GYN393966 HIJ393966 HSF393966 ICB393966 ILX393966 IVT393966 JFP393966 JPL393966 JZH393966 KJD393966 KSZ393966 LCV393966 LMR393966 LWN393966 MGJ393966 MQF393966 NAB393966 NJX393966 NTT393966 ODP393966 ONL393966 OXH393966 PHD393966 PQZ393966 QAV393966 QKR393966 QUN393966 REJ393966 ROF393966 RYB393966 SHX393966 SRT393966 TBP393966 TLL393966 TVH393966 UFD393966 UOZ393966 UYV393966 VIR393966 VSN393966 WCJ393966 WMF393966 WWB393966 T459502 JP459502 TL459502 ADH459502 AND459502 AWZ459502 BGV459502 BQR459502 CAN459502 CKJ459502 CUF459502 DEB459502 DNX459502 DXT459502 EHP459502 ERL459502 FBH459502 FLD459502 FUZ459502 GEV459502 GOR459502 GYN459502 HIJ459502 HSF459502 ICB459502 ILX459502 IVT459502 JFP459502 JPL459502 JZH459502 KJD459502 KSZ459502 LCV459502 LMR459502 LWN459502 MGJ459502 MQF459502 NAB459502 NJX459502 NTT459502 ODP459502 ONL459502 OXH459502 PHD459502 PQZ459502 QAV459502 QKR459502 QUN459502 REJ459502 ROF459502 RYB459502 SHX459502 SRT459502 TBP459502 TLL459502 TVH459502 UFD459502 UOZ459502 UYV459502 VIR459502 VSN459502 WCJ459502 WMF459502 WWB459502 T525038 JP525038 TL525038 ADH525038 AND525038 AWZ525038 BGV525038 BQR525038 CAN525038 CKJ525038 CUF525038 DEB525038 DNX525038 DXT525038 EHP525038 ERL525038 FBH525038 FLD525038 FUZ525038 GEV525038 GOR525038 GYN525038 HIJ525038 HSF525038 ICB525038 ILX525038 IVT525038 JFP525038 JPL525038 JZH525038 KJD525038 KSZ525038 LCV525038 LMR525038 LWN525038 MGJ525038 MQF525038 NAB525038 NJX525038 NTT525038 ODP525038 ONL525038 OXH525038 PHD525038 PQZ525038 QAV525038 QKR525038 QUN525038 REJ525038 ROF525038 RYB525038 SHX525038 SRT525038 TBP525038 TLL525038 TVH525038 UFD525038 UOZ525038 UYV525038 VIR525038 VSN525038 WCJ525038 WMF525038 WWB525038 T590574 JP590574 TL590574 ADH590574 AND590574 AWZ590574 BGV590574 BQR590574 CAN590574 CKJ590574 CUF590574 DEB590574 DNX590574 DXT590574 EHP590574 ERL590574 FBH590574 FLD590574 FUZ590574 GEV590574 GOR590574 GYN590574 HIJ590574 HSF590574 ICB590574 ILX590574 IVT590574 JFP590574 JPL590574 JZH590574 KJD590574 KSZ590574 LCV590574 LMR590574 LWN590574 MGJ590574 MQF590574 NAB590574 NJX590574 NTT590574 ODP590574 ONL590574 OXH590574 PHD590574 PQZ590574 QAV590574 QKR590574 QUN590574 REJ590574 ROF590574 RYB590574 SHX590574 SRT590574 TBP590574 TLL590574 TVH590574 UFD590574 UOZ590574 UYV590574 VIR590574 VSN590574 WCJ590574 WMF590574 WWB590574 T656110 JP656110 TL656110 ADH656110 AND656110 AWZ656110 BGV656110 BQR656110 CAN656110 CKJ656110 CUF656110 DEB656110 DNX656110 DXT656110 EHP656110 ERL656110 FBH656110 FLD656110 FUZ656110 GEV656110 GOR656110 GYN656110 HIJ656110 HSF656110 ICB656110 ILX656110 IVT656110 JFP656110 JPL656110 JZH656110 KJD656110 KSZ656110 LCV656110 LMR656110 LWN656110 MGJ656110 MQF656110 NAB656110 NJX656110 NTT656110 ODP656110 ONL656110 OXH656110 PHD656110 PQZ656110 QAV656110 QKR656110 QUN656110 REJ656110 ROF656110 RYB656110 SHX656110 SRT656110 TBP656110 TLL656110 TVH656110 UFD656110 UOZ656110 UYV656110 VIR656110 VSN656110 WCJ656110 WMF656110 WWB656110 T721646 JP721646 TL721646 ADH721646 AND721646 AWZ721646 BGV721646 BQR721646 CAN721646 CKJ721646 CUF721646 DEB721646 DNX721646 DXT721646 EHP721646 ERL721646 FBH721646 FLD721646 FUZ721646 GEV721646 GOR721646 GYN721646 HIJ721646 HSF721646 ICB721646 ILX721646 IVT721646 JFP721646 JPL721646 JZH721646 KJD721646 KSZ721646 LCV721646 LMR721646 LWN721646 MGJ721646 MQF721646 NAB721646 NJX721646 NTT721646 ODP721646 ONL721646 OXH721646 PHD721646 PQZ721646 QAV721646 QKR721646 QUN721646 REJ721646 ROF721646 RYB721646 SHX721646 SRT721646 TBP721646 TLL721646 TVH721646 UFD721646 UOZ721646 UYV721646 VIR721646 VSN721646 WCJ721646 WMF721646 WWB721646 T787182 JP787182 TL787182 ADH787182 AND787182 AWZ787182 BGV787182 BQR787182 CAN787182 CKJ787182 CUF787182 DEB787182 DNX787182 DXT787182 EHP787182 ERL787182 FBH787182 FLD787182 FUZ787182 GEV787182 GOR787182 GYN787182 HIJ787182 HSF787182 ICB787182 ILX787182 IVT787182 JFP787182 JPL787182 JZH787182 KJD787182 KSZ787182 LCV787182 LMR787182 LWN787182 MGJ787182 MQF787182 NAB787182 NJX787182 NTT787182 ODP787182 ONL787182 OXH787182 PHD787182 PQZ787182 QAV787182 QKR787182 QUN787182 REJ787182 ROF787182 RYB787182 SHX787182 SRT787182 TBP787182 TLL787182 TVH787182 UFD787182 UOZ787182 UYV787182 VIR787182 VSN787182 WCJ787182 WMF787182 WWB787182 T852718 JP852718 TL852718 ADH852718 AND852718 AWZ852718 BGV852718 BQR852718 CAN852718 CKJ852718 CUF852718 DEB852718 DNX852718 DXT852718 EHP852718 ERL852718 FBH852718 FLD852718 FUZ852718 GEV852718 GOR852718 GYN852718 HIJ852718 HSF852718 ICB852718 ILX852718 IVT852718 JFP852718 JPL852718 JZH852718 KJD852718 KSZ852718 LCV852718 LMR852718 LWN852718 MGJ852718 MQF852718 NAB852718 NJX852718 NTT852718 ODP852718 ONL852718 OXH852718 PHD852718 PQZ852718 QAV852718 QKR852718 QUN852718 REJ852718 ROF852718 RYB852718 SHX852718 SRT852718 TBP852718 TLL852718 TVH852718 UFD852718 UOZ852718 UYV852718 VIR852718 VSN852718 WCJ852718 WMF852718 WWB852718 T918254 JP918254 TL918254 ADH918254 AND918254 AWZ918254 BGV918254 BQR918254 CAN918254 CKJ918254 CUF918254 DEB918254 DNX918254 DXT918254 EHP918254 ERL918254 FBH918254 FLD918254 FUZ918254 GEV918254 GOR918254 GYN918254 HIJ918254 HSF918254 ICB918254 ILX918254 IVT918254 JFP918254 JPL918254 JZH918254 KJD918254 KSZ918254 LCV918254 LMR918254 LWN918254 MGJ918254 MQF918254 NAB918254 NJX918254 NTT918254 ODP918254 ONL918254 OXH918254 PHD918254 PQZ918254 QAV918254 QKR918254 QUN918254 REJ918254 ROF918254 RYB918254 SHX918254 SRT918254 TBP918254 TLL918254 TVH918254 UFD918254 UOZ918254 UYV918254 VIR918254 VSN918254 WCJ918254 WMF918254 WWB918254 T983790 JP983790 TL983790 ADH983790 AND983790 AWZ983790 BGV983790 BQR983790 CAN983790 CKJ983790 CUF983790 DEB983790 DNX983790 DXT983790 EHP983790 ERL983790 FBH983790 FLD983790 FUZ983790 GEV983790 GOR983790 GYN983790 HIJ983790 HSF983790 ICB983790 ILX983790 IVT983790 JFP983790 JPL983790 JZH983790 KJD983790 KSZ983790 LCV983790 LMR983790 LWN983790 MGJ983790 MQF983790 NAB983790 NJX983790 NTT983790 ODP983790 ONL983790 OXH983790 PHD983790 PQZ983790 QAV983790 QKR983790 QUN983790 REJ983790 ROF983790 RYB983790 SHX983790 SRT983790 TBP983790 TLL983790 TVH983790 UFD983790 UOZ983790 UYV983790 VIR983790 VSN983790 WCJ983790 WMF983790 WWB983790 T818 JP818 TL818 ADH818 AND818 AWZ818 BGV818 BQR818 CAN818 CKJ818 CUF818 DEB818 DNX818 DXT818 EHP818 ERL818 FBH818 FLD818 FUZ818 GEV818 GOR818 GYN818 HIJ818 HSF818 ICB818 ILX818 IVT818 JFP818 JPL818 JZH818 KJD818 KSZ818 LCV818 LMR818 LWN818 MGJ818 MQF818 NAB818 NJX818 NTT818 ODP818 ONL818 OXH818 PHD818 PQZ818 QAV818 QKR818 QUN818 REJ818 ROF818 RYB818 SHX818 SRT818 TBP818 TLL818 TVH818 UFD818 UOZ818 UYV818 VIR818 VSN818 WCJ818 WMF818 WWB818 T66354 JP66354 TL66354 ADH66354 AND66354 AWZ66354 BGV66354 BQR66354 CAN66354 CKJ66354 CUF66354 DEB66354 DNX66354 DXT66354 EHP66354 ERL66354 FBH66354 FLD66354 FUZ66354 GEV66354 GOR66354 GYN66354 HIJ66354 HSF66354 ICB66354 ILX66354 IVT66354 JFP66354 JPL66354 JZH66354 KJD66354 KSZ66354 LCV66354 LMR66354 LWN66354 MGJ66354 MQF66354 NAB66354 NJX66354 NTT66354 ODP66354 ONL66354 OXH66354 PHD66354 PQZ66354 QAV66354 QKR66354 QUN66354 REJ66354 ROF66354 RYB66354 SHX66354 SRT66354 TBP66354 TLL66354 TVH66354 UFD66354 UOZ66354 UYV66354 VIR66354 VSN66354 WCJ66354 WMF66354 WWB66354 T131890 JP131890 TL131890 ADH131890 AND131890 AWZ131890 BGV131890 BQR131890 CAN131890 CKJ131890 CUF131890 DEB131890 DNX131890 DXT131890 EHP131890 ERL131890 FBH131890 FLD131890 FUZ131890 GEV131890 GOR131890 GYN131890 HIJ131890 HSF131890 ICB131890 ILX131890 IVT131890 JFP131890 JPL131890 JZH131890 KJD131890 KSZ131890 LCV131890 LMR131890 LWN131890 MGJ131890 MQF131890 NAB131890 NJX131890 NTT131890 ODP131890 ONL131890 OXH131890 PHD131890 PQZ131890 QAV131890 QKR131890 QUN131890 REJ131890 ROF131890 RYB131890 SHX131890 SRT131890 TBP131890 TLL131890 TVH131890 UFD131890 UOZ131890 UYV131890 VIR131890 VSN131890 WCJ131890 WMF131890 WWB131890 T197426 JP197426 TL197426 ADH197426 AND197426 AWZ197426 BGV197426 BQR197426 CAN197426 CKJ197426 CUF197426 DEB197426 DNX197426 DXT197426 EHP197426 ERL197426 FBH197426 FLD197426 FUZ197426 GEV197426 GOR197426 GYN197426 HIJ197426 HSF197426 ICB197426 ILX197426 IVT197426 JFP197426 JPL197426 JZH197426 KJD197426 KSZ197426 LCV197426 LMR197426 LWN197426 MGJ197426 MQF197426 NAB197426 NJX197426 NTT197426 ODP197426 ONL197426 OXH197426 PHD197426 PQZ197426 QAV197426 QKR197426 QUN197426 REJ197426 ROF197426 RYB197426 SHX197426 SRT197426 TBP197426 TLL197426 TVH197426 UFD197426 UOZ197426 UYV197426 VIR197426 VSN197426 WCJ197426 WMF197426 WWB197426 T262962 JP262962 TL262962 ADH262962 AND262962 AWZ262962 BGV262962 BQR262962 CAN262962 CKJ262962 CUF262962 DEB262962 DNX262962 DXT262962 EHP262962 ERL262962 FBH262962 FLD262962 FUZ262962 GEV262962 GOR262962 GYN262962 HIJ262962 HSF262962 ICB262962 ILX262962 IVT262962 JFP262962 JPL262962 JZH262962 KJD262962 KSZ262962 LCV262962 LMR262962 LWN262962 MGJ262962 MQF262962 NAB262962 NJX262962 NTT262962 ODP262962 ONL262962 OXH262962 PHD262962 PQZ262962 QAV262962 QKR262962 QUN262962 REJ262962 ROF262962 RYB262962 SHX262962 SRT262962 TBP262962 TLL262962 TVH262962 UFD262962 UOZ262962 UYV262962 VIR262962 VSN262962 WCJ262962 WMF262962 WWB262962 T328498 JP328498 TL328498 ADH328498 AND328498 AWZ328498 BGV328498 BQR328498 CAN328498 CKJ328498 CUF328498 DEB328498 DNX328498 DXT328498 EHP328498 ERL328498 FBH328498 FLD328498 FUZ328498 GEV328498 GOR328498 GYN328498 HIJ328498 HSF328498 ICB328498 ILX328498 IVT328498 JFP328498 JPL328498 JZH328498 KJD328498 KSZ328498 LCV328498 LMR328498 LWN328498 MGJ328498 MQF328498 NAB328498 NJX328498 NTT328498 ODP328498 ONL328498 OXH328498 PHD328498 PQZ328498 QAV328498 QKR328498 QUN328498 REJ328498 ROF328498 RYB328498 SHX328498 SRT328498 TBP328498 TLL328498 TVH328498 UFD328498 UOZ328498 UYV328498 VIR328498 VSN328498 WCJ328498 WMF328498 WWB328498 T394034 JP394034 TL394034 ADH394034 AND394034 AWZ394034 BGV394034 BQR394034 CAN394034 CKJ394034 CUF394034 DEB394034 DNX394034 DXT394034 EHP394034 ERL394034 FBH394034 FLD394034 FUZ394034 GEV394034 GOR394034 GYN394034 HIJ394034 HSF394034 ICB394034 ILX394034 IVT394034 JFP394034 JPL394034 JZH394034 KJD394034 KSZ394034 LCV394034 LMR394034 LWN394034 MGJ394034 MQF394034 NAB394034 NJX394034 NTT394034 ODP394034 ONL394034 OXH394034 PHD394034 PQZ394034 QAV394034 QKR394034 QUN394034 REJ394034 ROF394034 RYB394034 SHX394034 SRT394034 TBP394034 TLL394034 TVH394034 UFD394034 UOZ394034 UYV394034 VIR394034 VSN394034 WCJ394034 WMF394034 WWB394034 T459570 JP459570 TL459570 ADH459570 AND459570 AWZ459570 BGV459570 BQR459570 CAN459570 CKJ459570 CUF459570 DEB459570 DNX459570 DXT459570 EHP459570 ERL459570 FBH459570 FLD459570 FUZ459570 GEV459570 GOR459570 GYN459570 HIJ459570 HSF459570 ICB459570 ILX459570 IVT459570 JFP459570 JPL459570 JZH459570 KJD459570 KSZ459570 LCV459570 LMR459570 LWN459570 MGJ459570 MQF459570 NAB459570 NJX459570 NTT459570 ODP459570 ONL459570 OXH459570 PHD459570 PQZ459570 QAV459570 QKR459570 QUN459570 REJ459570 ROF459570 RYB459570 SHX459570 SRT459570 TBP459570 TLL459570 TVH459570 UFD459570 UOZ459570 UYV459570 VIR459570 VSN459570 WCJ459570 WMF459570 WWB459570 T525106 JP525106 TL525106 ADH525106 AND525106 AWZ525106 BGV525106 BQR525106 CAN525106 CKJ525106 CUF525106 DEB525106 DNX525106 DXT525106 EHP525106 ERL525106 FBH525106 FLD525106 FUZ525106 GEV525106 GOR525106 GYN525106 HIJ525106 HSF525106 ICB525106 ILX525106 IVT525106 JFP525106 JPL525106 JZH525106 KJD525106 KSZ525106 LCV525106 LMR525106 LWN525106 MGJ525106 MQF525106 NAB525106 NJX525106 NTT525106 ODP525106 ONL525106 OXH525106 PHD525106 PQZ525106 QAV525106 QKR525106 QUN525106 REJ525106 ROF525106 RYB525106 SHX525106 SRT525106 TBP525106 TLL525106 TVH525106 UFD525106 UOZ525106 UYV525106 VIR525106 VSN525106 WCJ525106 WMF525106 WWB525106 T590642 JP590642 TL590642 ADH590642 AND590642 AWZ590642 BGV590642 BQR590642 CAN590642 CKJ590642 CUF590642 DEB590642 DNX590642 DXT590642 EHP590642 ERL590642 FBH590642 FLD590642 FUZ590642 GEV590642 GOR590642 GYN590642 HIJ590642 HSF590642 ICB590642 ILX590642 IVT590642 JFP590642 JPL590642 JZH590642 KJD590642 KSZ590642 LCV590642 LMR590642 LWN590642 MGJ590642 MQF590642 NAB590642 NJX590642 NTT590642 ODP590642 ONL590642 OXH590642 PHD590642 PQZ590642 QAV590642 QKR590642 QUN590642 REJ590642 ROF590642 RYB590642 SHX590642 SRT590642 TBP590642 TLL590642 TVH590642 UFD590642 UOZ590642 UYV590642 VIR590642 VSN590642 WCJ590642 WMF590642 WWB590642 T656178 JP656178 TL656178 ADH656178 AND656178 AWZ656178 BGV656178 BQR656178 CAN656178 CKJ656178 CUF656178 DEB656178 DNX656178 DXT656178 EHP656178 ERL656178 FBH656178 FLD656178 FUZ656178 GEV656178 GOR656178 GYN656178 HIJ656178 HSF656178 ICB656178 ILX656178 IVT656178 JFP656178 JPL656178 JZH656178 KJD656178 KSZ656178 LCV656178 LMR656178 LWN656178 MGJ656178 MQF656178 NAB656178 NJX656178 NTT656178 ODP656178 ONL656178 OXH656178 PHD656178 PQZ656178 QAV656178 QKR656178 QUN656178 REJ656178 ROF656178 RYB656178 SHX656178 SRT656178 TBP656178 TLL656178 TVH656178 UFD656178 UOZ656178 UYV656178 VIR656178 VSN656178 WCJ656178 WMF656178 WWB656178 T721714 JP721714 TL721714 ADH721714 AND721714 AWZ721714 BGV721714 BQR721714 CAN721714 CKJ721714 CUF721714 DEB721714 DNX721714 DXT721714 EHP721714 ERL721714 FBH721714 FLD721714 FUZ721714 GEV721714 GOR721714 GYN721714 HIJ721714 HSF721714 ICB721714 ILX721714 IVT721714 JFP721714 JPL721714 JZH721714 KJD721714 KSZ721714 LCV721714 LMR721714 LWN721714 MGJ721714 MQF721714 NAB721714 NJX721714 NTT721714 ODP721714 ONL721714 OXH721714 PHD721714 PQZ721714 QAV721714 QKR721714 QUN721714 REJ721714 ROF721714 RYB721714 SHX721714 SRT721714 TBP721714 TLL721714 TVH721714 UFD721714 UOZ721714 UYV721714 VIR721714 VSN721714 WCJ721714 WMF721714 WWB721714 T787250 JP787250 TL787250 ADH787250 AND787250 AWZ787250 BGV787250 BQR787250 CAN787250 CKJ787250 CUF787250 DEB787250 DNX787250 DXT787250 EHP787250 ERL787250 FBH787250 FLD787250 FUZ787250 GEV787250 GOR787250 GYN787250 HIJ787250 HSF787250 ICB787250 ILX787250 IVT787250 JFP787250 JPL787250 JZH787250 KJD787250 KSZ787250 LCV787250 LMR787250 LWN787250 MGJ787250 MQF787250 NAB787250 NJX787250 NTT787250 ODP787250 ONL787250 OXH787250 PHD787250 PQZ787250 QAV787250 QKR787250 QUN787250 REJ787250 ROF787250 RYB787250 SHX787250 SRT787250 TBP787250 TLL787250 TVH787250 UFD787250 UOZ787250 UYV787250 VIR787250 VSN787250 WCJ787250 WMF787250 WWB787250 T852786 JP852786 TL852786 ADH852786 AND852786 AWZ852786 BGV852786 BQR852786 CAN852786 CKJ852786 CUF852786 DEB852786 DNX852786 DXT852786 EHP852786 ERL852786 FBH852786 FLD852786 FUZ852786 GEV852786 GOR852786 GYN852786 HIJ852786 HSF852786 ICB852786 ILX852786 IVT852786 JFP852786 JPL852786 JZH852786 KJD852786 KSZ852786 LCV852786 LMR852786 LWN852786 MGJ852786 MQF852786 NAB852786 NJX852786 NTT852786 ODP852786 ONL852786 OXH852786 PHD852786 PQZ852786 QAV852786 QKR852786 QUN852786 REJ852786 ROF852786 RYB852786 SHX852786 SRT852786 TBP852786 TLL852786 TVH852786 UFD852786 UOZ852786 UYV852786 VIR852786 VSN852786 WCJ852786 WMF852786 WWB852786 T918322 JP918322 TL918322 ADH918322 AND918322 AWZ918322 BGV918322 BQR918322 CAN918322 CKJ918322 CUF918322 DEB918322 DNX918322 DXT918322 EHP918322 ERL918322 FBH918322 FLD918322 FUZ918322 GEV918322 GOR918322 GYN918322 HIJ918322 HSF918322 ICB918322 ILX918322 IVT918322 JFP918322 JPL918322 JZH918322 KJD918322 KSZ918322 LCV918322 LMR918322 LWN918322 MGJ918322 MQF918322 NAB918322 NJX918322 NTT918322 ODP918322 ONL918322 OXH918322 PHD918322 PQZ918322 QAV918322 QKR918322 QUN918322 REJ918322 ROF918322 RYB918322 SHX918322 SRT918322 TBP918322 TLL918322 TVH918322 UFD918322 UOZ918322 UYV918322 VIR918322 VSN918322 WCJ918322 WMF918322 WWB918322 T983858 JP983858 TL983858 ADH983858 AND983858 AWZ983858 BGV983858 BQR983858 CAN983858 CKJ983858 CUF983858 DEB983858 DNX983858 DXT983858 EHP983858 ERL983858 FBH983858 FLD983858 FUZ983858 GEV983858 GOR983858 GYN983858 HIJ983858 HSF983858 ICB983858 ILX983858 IVT983858 JFP983858 JPL983858 JZH983858 KJD983858 KSZ983858 LCV983858 LMR983858 LWN983858 MGJ983858 MQF983858 NAB983858 NJX983858 NTT983858 ODP983858 ONL983858 OXH983858 PHD983858 PQZ983858 QAV983858 QKR983858 QUN983858 REJ983858 ROF983858 RYB983858 SHX983858 SRT983858 TBP983858 TLL983858 TVH983858 UFD983858 UOZ983858 UYV983858 VIR983858 VSN983858 WCJ983858 WMF983858 WWB983858 T886 JP886 TL886 ADH886 AND886 AWZ886 BGV886 BQR886 CAN886 CKJ886 CUF886 DEB886 DNX886 DXT886 EHP886 ERL886 FBH886 FLD886 FUZ886 GEV886 GOR886 GYN886 HIJ886 HSF886 ICB886 ILX886 IVT886 JFP886 JPL886 JZH886 KJD886 KSZ886 LCV886 LMR886 LWN886 MGJ886 MQF886 NAB886 NJX886 NTT886 ODP886 ONL886 OXH886 PHD886 PQZ886 QAV886 QKR886 QUN886 REJ886 ROF886 RYB886 SHX886 SRT886 TBP886 TLL886 TVH886 UFD886 UOZ886 UYV886 VIR886 VSN886 WCJ886 WMF886 WWB886 T66422 JP66422 TL66422 ADH66422 AND66422 AWZ66422 BGV66422 BQR66422 CAN66422 CKJ66422 CUF66422 DEB66422 DNX66422 DXT66422 EHP66422 ERL66422 FBH66422 FLD66422 FUZ66422 GEV66422 GOR66422 GYN66422 HIJ66422 HSF66422 ICB66422 ILX66422 IVT66422 JFP66422 JPL66422 JZH66422 KJD66422 KSZ66422 LCV66422 LMR66422 LWN66422 MGJ66422 MQF66422 NAB66422 NJX66422 NTT66422 ODP66422 ONL66422 OXH66422 PHD66422 PQZ66422 QAV66422 QKR66422 QUN66422 REJ66422 ROF66422 RYB66422 SHX66422 SRT66422 TBP66422 TLL66422 TVH66422 UFD66422 UOZ66422 UYV66422 VIR66422 VSN66422 WCJ66422 WMF66422 WWB66422 T131958 JP131958 TL131958 ADH131958 AND131958 AWZ131958 BGV131958 BQR131958 CAN131958 CKJ131958 CUF131958 DEB131958 DNX131958 DXT131958 EHP131958 ERL131958 FBH131958 FLD131958 FUZ131958 GEV131958 GOR131958 GYN131958 HIJ131958 HSF131958 ICB131958 ILX131958 IVT131958 JFP131958 JPL131958 JZH131958 KJD131958 KSZ131958 LCV131958 LMR131958 LWN131958 MGJ131958 MQF131958 NAB131958 NJX131958 NTT131958 ODP131958 ONL131958 OXH131958 PHD131958 PQZ131958 QAV131958 QKR131958 QUN131958 REJ131958 ROF131958 RYB131958 SHX131958 SRT131958 TBP131958 TLL131958 TVH131958 UFD131958 UOZ131958 UYV131958 VIR131958 VSN131958 WCJ131958 WMF131958 WWB131958 T197494 JP197494 TL197494 ADH197494 AND197494 AWZ197494 BGV197494 BQR197494 CAN197494 CKJ197494 CUF197494 DEB197494 DNX197494 DXT197494 EHP197494 ERL197494 FBH197494 FLD197494 FUZ197494 GEV197494 GOR197494 GYN197494 HIJ197494 HSF197494 ICB197494 ILX197494 IVT197494 JFP197494 JPL197494 JZH197494 KJD197494 KSZ197494 LCV197494 LMR197494 LWN197494 MGJ197494 MQF197494 NAB197494 NJX197494 NTT197494 ODP197494 ONL197494 OXH197494 PHD197494 PQZ197494 QAV197494 QKR197494 QUN197494 REJ197494 ROF197494 RYB197494 SHX197494 SRT197494 TBP197494 TLL197494 TVH197494 UFD197494 UOZ197494 UYV197494 VIR197494 VSN197494 WCJ197494 WMF197494 WWB197494 T263030 JP263030 TL263030 ADH263030 AND263030 AWZ263030 BGV263030 BQR263030 CAN263030 CKJ263030 CUF263030 DEB263030 DNX263030 DXT263030 EHP263030 ERL263030 FBH263030 FLD263030 FUZ263030 GEV263030 GOR263030 GYN263030 HIJ263030 HSF263030 ICB263030 ILX263030 IVT263030 JFP263030 JPL263030 JZH263030 KJD263030 KSZ263030 LCV263030 LMR263030 LWN263030 MGJ263030 MQF263030 NAB263030 NJX263030 NTT263030 ODP263030 ONL263030 OXH263030 PHD263030 PQZ263030 QAV263030 QKR263030 QUN263030 REJ263030 ROF263030 RYB263030 SHX263030 SRT263030 TBP263030 TLL263030 TVH263030 UFD263030 UOZ263030 UYV263030 VIR263030 VSN263030 WCJ263030 WMF263030 WWB263030 T328566 JP328566 TL328566 ADH328566 AND328566 AWZ328566 BGV328566 BQR328566 CAN328566 CKJ328566 CUF328566 DEB328566 DNX328566 DXT328566 EHP328566 ERL328566 FBH328566 FLD328566 FUZ328566 GEV328566 GOR328566 GYN328566 HIJ328566 HSF328566 ICB328566 ILX328566 IVT328566 JFP328566 JPL328566 JZH328566 KJD328566 KSZ328566 LCV328566 LMR328566 LWN328566 MGJ328566 MQF328566 NAB328566 NJX328566 NTT328566 ODP328566 ONL328566 OXH328566 PHD328566 PQZ328566 QAV328566 QKR328566 QUN328566 REJ328566 ROF328566 RYB328566 SHX328566 SRT328566 TBP328566 TLL328566 TVH328566 UFD328566 UOZ328566 UYV328566 VIR328566 VSN328566 WCJ328566 WMF328566 WWB328566 T394102 JP394102 TL394102 ADH394102 AND394102 AWZ394102 BGV394102 BQR394102 CAN394102 CKJ394102 CUF394102 DEB394102 DNX394102 DXT394102 EHP394102 ERL394102 FBH394102 FLD394102 FUZ394102 GEV394102 GOR394102 GYN394102 HIJ394102 HSF394102 ICB394102 ILX394102 IVT394102 JFP394102 JPL394102 JZH394102 KJD394102 KSZ394102 LCV394102 LMR394102 LWN394102 MGJ394102 MQF394102 NAB394102 NJX394102 NTT394102 ODP394102 ONL394102 OXH394102 PHD394102 PQZ394102 QAV394102 QKR394102 QUN394102 REJ394102 ROF394102 RYB394102 SHX394102 SRT394102 TBP394102 TLL394102 TVH394102 UFD394102 UOZ394102 UYV394102 VIR394102 VSN394102 WCJ394102 WMF394102 WWB394102 T459638 JP459638 TL459638 ADH459638 AND459638 AWZ459638 BGV459638 BQR459638 CAN459638 CKJ459638 CUF459638 DEB459638 DNX459638 DXT459638 EHP459638 ERL459638 FBH459638 FLD459638 FUZ459638 GEV459638 GOR459638 GYN459638 HIJ459638 HSF459638 ICB459638 ILX459638 IVT459638 JFP459638 JPL459638 JZH459638 KJD459638 KSZ459638 LCV459638 LMR459638 LWN459638 MGJ459638 MQF459638 NAB459638 NJX459638 NTT459638 ODP459638 ONL459638 OXH459638 PHD459638 PQZ459638 QAV459638 QKR459638 QUN459638 REJ459638 ROF459638 RYB459638 SHX459638 SRT459638 TBP459638 TLL459638 TVH459638 UFD459638 UOZ459638 UYV459638 VIR459638 VSN459638 WCJ459638 WMF459638 WWB459638 T525174 JP525174 TL525174 ADH525174 AND525174 AWZ525174 BGV525174 BQR525174 CAN525174 CKJ525174 CUF525174 DEB525174 DNX525174 DXT525174 EHP525174 ERL525174 FBH525174 FLD525174 FUZ525174 GEV525174 GOR525174 GYN525174 HIJ525174 HSF525174 ICB525174 ILX525174 IVT525174 JFP525174 JPL525174 JZH525174 KJD525174 KSZ525174 LCV525174 LMR525174 LWN525174 MGJ525174 MQF525174 NAB525174 NJX525174 NTT525174 ODP525174 ONL525174 OXH525174 PHD525174 PQZ525174 QAV525174 QKR525174 QUN525174 REJ525174 ROF525174 RYB525174 SHX525174 SRT525174 TBP525174 TLL525174 TVH525174 UFD525174 UOZ525174 UYV525174 VIR525174 VSN525174 WCJ525174 WMF525174 WWB525174 T590710 JP590710 TL590710 ADH590710 AND590710 AWZ590710 BGV590710 BQR590710 CAN590710 CKJ590710 CUF590710 DEB590710 DNX590710 DXT590710 EHP590710 ERL590710 FBH590710 FLD590710 FUZ590710 GEV590710 GOR590710 GYN590710 HIJ590710 HSF590710 ICB590710 ILX590710 IVT590710 JFP590710 JPL590710 JZH590710 KJD590710 KSZ590710 LCV590710 LMR590710 LWN590710 MGJ590710 MQF590710 NAB590710 NJX590710 NTT590710 ODP590710 ONL590710 OXH590710 PHD590710 PQZ590710 QAV590710 QKR590710 QUN590710 REJ590710 ROF590710 RYB590710 SHX590710 SRT590710 TBP590710 TLL590710 TVH590710 UFD590710 UOZ590710 UYV590710 VIR590710 VSN590710 WCJ590710 WMF590710 WWB590710 T656246 JP656246 TL656246 ADH656246 AND656246 AWZ656246 BGV656246 BQR656246 CAN656246 CKJ656246 CUF656246 DEB656246 DNX656246 DXT656246 EHP656246 ERL656246 FBH656246 FLD656246 FUZ656246 GEV656246 GOR656246 GYN656246 HIJ656246 HSF656246 ICB656246 ILX656246 IVT656246 JFP656246 JPL656246 JZH656246 KJD656246 KSZ656246 LCV656246 LMR656246 LWN656246 MGJ656246 MQF656246 NAB656246 NJX656246 NTT656246 ODP656246 ONL656246 OXH656246 PHD656246 PQZ656246 QAV656246 QKR656246 QUN656246 REJ656246 ROF656246 RYB656246 SHX656246 SRT656246 TBP656246 TLL656246 TVH656246 UFD656246 UOZ656246 UYV656246 VIR656246 VSN656246 WCJ656246 WMF656246 WWB656246 T721782 JP721782 TL721782 ADH721782 AND721782 AWZ721782 BGV721782 BQR721782 CAN721782 CKJ721782 CUF721782 DEB721782 DNX721782 DXT721782 EHP721782 ERL721782 FBH721782 FLD721782 FUZ721782 GEV721782 GOR721782 GYN721782 HIJ721782 HSF721782 ICB721782 ILX721782 IVT721782 JFP721782 JPL721782 JZH721782 KJD721782 KSZ721782 LCV721782 LMR721782 LWN721782 MGJ721782 MQF721782 NAB721782 NJX721782 NTT721782 ODP721782 ONL721782 OXH721782 PHD721782 PQZ721782 QAV721782 QKR721782 QUN721782 REJ721782 ROF721782 RYB721782 SHX721782 SRT721782 TBP721782 TLL721782 TVH721782 UFD721782 UOZ721782 UYV721782 VIR721782 VSN721782 WCJ721782 WMF721782 WWB721782 T787318 JP787318 TL787318 ADH787318 AND787318 AWZ787318 BGV787318 BQR787318 CAN787318 CKJ787318 CUF787318 DEB787318 DNX787318 DXT787318 EHP787318 ERL787318 FBH787318 FLD787318 FUZ787318 GEV787318 GOR787318 GYN787318 HIJ787318 HSF787318 ICB787318 ILX787318 IVT787318 JFP787318 JPL787318 JZH787318 KJD787318 KSZ787318 LCV787318 LMR787318 LWN787318 MGJ787318 MQF787318 NAB787318 NJX787318 NTT787318 ODP787318 ONL787318 OXH787318 PHD787318 PQZ787318 QAV787318 QKR787318 QUN787318 REJ787318 ROF787318 RYB787318 SHX787318 SRT787318 TBP787318 TLL787318 TVH787318 UFD787318 UOZ787318 UYV787318 VIR787318 VSN787318 WCJ787318 WMF787318 WWB787318 T852854 JP852854 TL852854 ADH852854 AND852854 AWZ852854 BGV852854 BQR852854 CAN852854 CKJ852854 CUF852854 DEB852854 DNX852854 DXT852854 EHP852854 ERL852854 FBH852854 FLD852854 FUZ852854 GEV852854 GOR852854 GYN852854 HIJ852854 HSF852854 ICB852854 ILX852854 IVT852854 JFP852854 JPL852854 JZH852854 KJD852854 KSZ852854 LCV852854 LMR852854 LWN852854 MGJ852854 MQF852854 NAB852854 NJX852854 NTT852854 ODP852854 ONL852854 OXH852854 PHD852854 PQZ852854 QAV852854 QKR852854 QUN852854 REJ852854 ROF852854 RYB852854 SHX852854 SRT852854 TBP852854 TLL852854 TVH852854 UFD852854 UOZ852854 UYV852854 VIR852854 VSN852854 WCJ852854 WMF852854 WWB852854 T918390 JP918390 TL918390 ADH918390 AND918390 AWZ918390 BGV918390 BQR918390 CAN918390 CKJ918390 CUF918390 DEB918390 DNX918390 DXT918390 EHP918390 ERL918390 FBH918390 FLD918390 FUZ918390 GEV918390 GOR918390 GYN918390 HIJ918390 HSF918390 ICB918390 ILX918390 IVT918390 JFP918390 JPL918390 JZH918390 KJD918390 KSZ918390 LCV918390 LMR918390 LWN918390 MGJ918390 MQF918390 NAB918390 NJX918390 NTT918390 ODP918390 ONL918390 OXH918390 PHD918390 PQZ918390 QAV918390 QKR918390 QUN918390 REJ918390 ROF918390 RYB918390 SHX918390 SRT918390 TBP918390 TLL918390 TVH918390 UFD918390 UOZ918390 UYV918390 VIR918390 VSN918390 WCJ918390 WMF918390 WWB918390 T983926 JP983926 TL983926 ADH983926 AND983926 AWZ983926 BGV983926 BQR983926 CAN983926 CKJ983926 CUF983926 DEB983926 DNX983926 DXT983926 EHP983926 ERL983926 FBH983926 FLD983926 FUZ983926 GEV983926 GOR983926 GYN983926 HIJ983926 HSF983926 ICB983926 ILX983926 IVT983926 JFP983926 JPL983926 JZH983926 KJD983926 KSZ983926 LCV983926 LMR983926 LWN983926 MGJ983926 MQF983926 NAB983926 NJX983926 NTT983926 ODP983926 ONL983926 OXH983926 PHD983926 PQZ983926 QAV983926 QKR983926 QUN983926 REJ983926 ROF983926 RYB983926 SHX983926 SRT983926 TBP983926 TLL983926 TVH983926 UFD983926 UOZ983926 UYV983926 VIR983926 VSN983926 WCJ983926 WMF983926 WWB983926 T954 JP954 TL954 ADH954 AND954 AWZ954 BGV954 BQR954 CAN954 CKJ954 CUF954 DEB954 DNX954 DXT954 EHP954 ERL954 FBH954 FLD954 FUZ954 GEV954 GOR954 GYN954 HIJ954 HSF954 ICB954 ILX954 IVT954 JFP954 JPL954 JZH954 KJD954 KSZ954 LCV954 LMR954 LWN954 MGJ954 MQF954 NAB954 NJX954 NTT954 ODP954 ONL954 OXH954 PHD954 PQZ954 QAV954 QKR954 QUN954 REJ954 ROF954 RYB954 SHX954 SRT954 TBP954 TLL954 TVH954 UFD954 UOZ954 UYV954 VIR954 VSN954 WCJ954 WMF954 WWB954 T66490 JP66490 TL66490 ADH66490 AND66490 AWZ66490 BGV66490 BQR66490 CAN66490 CKJ66490 CUF66490 DEB66490 DNX66490 DXT66490 EHP66490 ERL66490 FBH66490 FLD66490 FUZ66490 GEV66490 GOR66490 GYN66490 HIJ66490 HSF66490 ICB66490 ILX66490 IVT66490 JFP66490 JPL66490 JZH66490 KJD66490 KSZ66490 LCV66490 LMR66490 LWN66490 MGJ66490 MQF66490 NAB66490 NJX66490 NTT66490 ODP66490 ONL66490 OXH66490 PHD66490 PQZ66490 QAV66490 QKR66490 QUN66490 REJ66490 ROF66490 RYB66490 SHX66490 SRT66490 TBP66490 TLL66490 TVH66490 UFD66490 UOZ66490 UYV66490 VIR66490 VSN66490 WCJ66490 WMF66490 WWB66490 T132026 JP132026 TL132026 ADH132026 AND132026 AWZ132026 BGV132026 BQR132026 CAN132026 CKJ132026 CUF132026 DEB132026 DNX132026 DXT132026 EHP132026 ERL132026 FBH132026 FLD132026 FUZ132026 GEV132026 GOR132026 GYN132026 HIJ132026 HSF132026 ICB132026 ILX132026 IVT132026 JFP132026 JPL132026 JZH132026 KJD132026 KSZ132026 LCV132026 LMR132026 LWN132026 MGJ132026 MQF132026 NAB132026 NJX132026 NTT132026 ODP132026 ONL132026 OXH132026 PHD132026 PQZ132026 QAV132026 QKR132026 QUN132026 REJ132026 ROF132026 RYB132026 SHX132026 SRT132026 TBP132026 TLL132026 TVH132026 UFD132026 UOZ132026 UYV132026 VIR132026 VSN132026 WCJ132026 WMF132026 WWB132026 T197562 JP197562 TL197562 ADH197562 AND197562 AWZ197562 BGV197562 BQR197562 CAN197562 CKJ197562 CUF197562 DEB197562 DNX197562 DXT197562 EHP197562 ERL197562 FBH197562 FLD197562 FUZ197562 GEV197562 GOR197562 GYN197562 HIJ197562 HSF197562 ICB197562 ILX197562 IVT197562 JFP197562 JPL197562 JZH197562 KJD197562 KSZ197562 LCV197562 LMR197562 LWN197562 MGJ197562 MQF197562 NAB197562 NJX197562 NTT197562 ODP197562 ONL197562 OXH197562 PHD197562 PQZ197562 QAV197562 QKR197562 QUN197562 REJ197562 ROF197562 RYB197562 SHX197562 SRT197562 TBP197562 TLL197562 TVH197562 UFD197562 UOZ197562 UYV197562 VIR197562 VSN197562 WCJ197562 WMF197562 WWB197562 T263098 JP263098 TL263098 ADH263098 AND263098 AWZ263098 BGV263098 BQR263098 CAN263098 CKJ263098 CUF263098 DEB263098 DNX263098 DXT263098 EHP263098 ERL263098 FBH263098 FLD263098 FUZ263098 GEV263098 GOR263098 GYN263098 HIJ263098 HSF263098 ICB263098 ILX263098 IVT263098 JFP263098 JPL263098 JZH263098 KJD263098 KSZ263098 LCV263098 LMR263098 LWN263098 MGJ263098 MQF263098 NAB263098 NJX263098 NTT263098 ODP263098 ONL263098 OXH263098 PHD263098 PQZ263098 QAV263098 QKR263098 QUN263098 REJ263098 ROF263098 RYB263098 SHX263098 SRT263098 TBP263098 TLL263098 TVH263098 UFD263098 UOZ263098 UYV263098 VIR263098 VSN263098 WCJ263098 WMF263098 WWB263098 T328634 JP328634 TL328634 ADH328634 AND328634 AWZ328634 BGV328634 BQR328634 CAN328634 CKJ328634 CUF328634 DEB328634 DNX328634 DXT328634 EHP328634 ERL328634 FBH328634 FLD328634 FUZ328634 GEV328634 GOR328634 GYN328634 HIJ328634 HSF328634 ICB328634 ILX328634 IVT328634 JFP328634 JPL328634 JZH328634 KJD328634 KSZ328634 LCV328634 LMR328634 LWN328634 MGJ328634 MQF328634 NAB328634 NJX328634 NTT328634 ODP328634 ONL328634 OXH328634 PHD328634 PQZ328634 QAV328634 QKR328634 QUN328634 REJ328634 ROF328634 RYB328634 SHX328634 SRT328634 TBP328634 TLL328634 TVH328634 UFD328634 UOZ328634 UYV328634 VIR328634 VSN328634 WCJ328634 WMF328634 WWB328634 T394170 JP394170 TL394170 ADH394170 AND394170 AWZ394170 BGV394170 BQR394170 CAN394170 CKJ394170 CUF394170 DEB394170 DNX394170 DXT394170 EHP394170 ERL394170 FBH394170 FLD394170 FUZ394170 GEV394170 GOR394170 GYN394170 HIJ394170 HSF394170 ICB394170 ILX394170 IVT394170 JFP394170 JPL394170 JZH394170 KJD394170 KSZ394170 LCV394170 LMR394170 LWN394170 MGJ394170 MQF394170 NAB394170 NJX394170 NTT394170 ODP394170 ONL394170 OXH394170 PHD394170 PQZ394170 QAV394170 QKR394170 QUN394170 REJ394170 ROF394170 RYB394170 SHX394170 SRT394170 TBP394170 TLL394170 TVH394170 UFD394170 UOZ394170 UYV394170 VIR394170 VSN394170 WCJ394170 WMF394170 WWB394170 T459706 JP459706 TL459706 ADH459706 AND459706 AWZ459706 BGV459706 BQR459706 CAN459706 CKJ459706 CUF459706 DEB459706 DNX459706 DXT459706 EHP459706 ERL459706 FBH459706 FLD459706 FUZ459706 GEV459706 GOR459706 GYN459706 HIJ459706 HSF459706 ICB459706 ILX459706 IVT459706 JFP459706 JPL459706 JZH459706 KJD459706 KSZ459706 LCV459706 LMR459706 LWN459706 MGJ459706 MQF459706 NAB459706 NJX459706 NTT459706 ODP459706 ONL459706 OXH459706 PHD459706 PQZ459706 QAV459706 QKR459706 QUN459706 REJ459706 ROF459706 RYB459706 SHX459706 SRT459706 TBP459706 TLL459706 TVH459706 UFD459706 UOZ459706 UYV459706 VIR459706 VSN459706 WCJ459706 WMF459706 WWB459706 T525242 JP525242 TL525242 ADH525242 AND525242 AWZ525242 BGV525242 BQR525242 CAN525242 CKJ525242 CUF525242 DEB525242 DNX525242 DXT525242 EHP525242 ERL525242 FBH525242 FLD525242 FUZ525242 GEV525242 GOR525242 GYN525242 HIJ525242 HSF525242 ICB525242 ILX525242 IVT525242 JFP525242 JPL525242 JZH525242 KJD525242 KSZ525242 LCV525242 LMR525242 LWN525242 MGJ525242 MQF525242 NAB525242 NJX525242 NTT525242 ODP525242 ONL525242 OXH525242 PHD525242 PQZ525242 QAV525242 QKR525242 QUN525242 REJ525242 ROF525242 RYB525242 SHX525242 SRT525242 TBP525242 TLL525242 TVH525242 UFD525242 UOZ525242 UYV525242 VIR525242 VSN525242 WCJ525242 WMF525242 WWB525242 T590778 JP590778 TL590778 ADH590778 AND590778 AWZ590778 BGV590778 BQR590778 CAN590778 CKJ590778 CUF590778 DEB590778 DNX590778 DXT590778 EHP590778 ERL590778 FBH590778 FLD590778 FUZ590778 GEV590778 GOR590778 GYN590778 HIJ590778 HSF590778 ICB590778 ILX590778 IVT590778 JFP590778 JPL590778 JZH590778 KJD590778 KSZ590778 LCV590778 LMR590778 LWN590778 MGJ590778 MQF590778 NAB590778 NJX590778 NTT590778 ODP590778 ONL590778 OXH590778 PHD590778 PQZ590778 QAV590778 QKR590778 QUN590778 REJ590778 ROF590778 RYB590778 SHX590778 SRT590778 TBP590778 TLL590778 TVH590778 UFD590778 UOZ590778 UYV590778 VIR590778 VSN590778 WCJ590778 WMF590778 WWB590778 T656314 JP656314 TL656314 ADH656314 AND656314 AWZ656314 BGV656314 BQR656314 CAN656314 CKJ656314 CUF656314 DEB656314 DNX656314 DXT656314 EHP656314 ERL656314 FBH656314 FLD656314 FUZ656314 GEV656314 GOR656314 GYN656314 HIJ656314 HSF656314 ICB656314 ILX656314 IVT656314 JFP656314 JPL656314 JZH656314 KJD656314 KSZ656314 LCV656314 LMR656314 LWN656314 MGJ656314 MQF656314 NAB656314 NJX656314 NTT656314 ODP656314 ONL656314 OXH656314 PHD656314 PQZ656314 QAV656314 QKR656314 QUN656314 REJ656314 ROF656314 RYB656314 SHX656314 SRT656314 TBP656314 TLL656314 TVH656314 UFD656314 UOZ656314 UYV656314 VIR656314 VSN656314 WCJ656314 WMF656314 WWB656314 T721850 JP721850 TL721850 ADH721850 AND721850 AWZ721850 BGV721850 BQR721850 CAN721850 CKJ721850 CUF721850 DEB721850 DNX721850 DXT721850 EHP721850 ERL721850 FBH721850 FLD721850 FUZ721850 GEV721850 GOR721850 GYN721850 HIJ721850 HSF721850 ICB721850 ILX721850 IVT721850 JFP721850 JPL721850 JZH721850 KJD721850 KSZ721850 LCV721850 LMR721850 LWN721850 MGJ721850 MQF721850 NAB721850 NJX721850 NTT721850 ODP721850 ONL721850 OXH721850 PHD721850 PQZ721850 QAV721850 QKR721850 QUN721850 REJ721850 ROF721850 RYB721850 SHX721850 SRT721850 TBP721850 TLL721850 TVH721850 UFD721850 UOZ721850 UYV721850 VIR721850 VSN721850 WCJ721850 WMF721850 WWB721850 T787386 JP787386 TL787386 ADH787386 AND787386 AWZ787386 BGV787386 BQR787386 CAN787386 CKJ787386 CUF787386 DEB787386 DNX787386 DXT787386 EHP787386 ERL787386 FBH787386 FLD787386 FUZ787386 GEV787386 GOR787386 GYN787386 HIJ787386 HSF787386 ICB787386 ILX787386 IVT787386 JFP787386 JPL787386 JZH787386 KJD787386 KSZ787386 LCV787386 LMR787386 LWN787386 MGJ787386 MQF787386 NAB787386 NJX787386 NTT787386 ODP787386 ONL787386 OXH787386 PHD787386 PQZ787386 QAV787386 QKR787386 QUN787386 REJ787386 ROF787386 RYB787386 SHX787386 SRT787386 TBP787386 TLL787386 TVH787386 UFD787386 UOZ787386 UYV787386 VIR787386 VSN787386 WCJ787386 WMF787386 WWB787386 T852922 JP852922 TL852922 ADH852922 AND852922 AWZ852922 BGV852922 BQR852922 CAN852922 CKJ852922 CUF852922 DEB852922 DNX852922 DXT852922 EHP852922 ERL852922 FBH852922 FLD852922 FUZ852922 GEV852922 GOR852922 GYN852922 HIJ852922 HSF852922 ICB852922 ILX852922 IVT852922 JFP852922 JPL852922 JZH852922 KJD852922 KSZ852922 LCV852922 LMR852922 LWN852922 MGJ852922 MQF852922 NAB852922 NJX852922 NTT852922 ODP852922 ONL852922 OXH852922 PHD852922 PQZ852922 QAV852922 QKR852922 QUN852922 REJ852922 ROF852922 RYB852922 SHX852922 SRT852922 TBP852922 TLL852922 TVH852922 UFD852922 UOZ852922 UYV852922 VIR852922 VSN852922 WCJ852922 WMF852922 WWB852922 T918458 JP918458 TL918458 ADH918458 AND918458 AWZ918458 BGV918458 BQR918458 CAN918458 CKJ918458 CUF918458 DEB918458 DNX918458 DXT918458 EHP918458 ERL918458 FBH918458 FLD918458 FUZ918458 GEV918458 GOR918458 GYN918458 HIJ918458 HSF918458 ICB918458 ILX918458 IVT918458 JFP918458 JPL918458 JZH918458 KJD918458 KSZ918458 LCV918458 LMR918458 LWN918458 MGJ918458 MQF918458 NAB918458 NJX918458 NTT918458 ODP918458 ONL918458 OXH918458 PHD918458 PQZ918458 QAV918458 QKR918458 QUN918458 REJ918458 ROF918458 RYB918458 SHX918458 SRT918458 TBP918458 TLL918458 TVH918458 UFD918458 UOZ918458 UYV918458 VIR918458 VSN918458 WCJ918458 WMF918458 WWB918458 T983994 JP983994 TL983994 ADH983994 AND983994 AWZ983994 BGV983994 BQR983994 CAN983994 CKJ983994 CUF983994 DEB983994 DNX983994 DXT983994 EHP983994 ERL983994 FBH983994 FLD983994 FUZ983994 GEV983994 GOR983994 GYN983994 HIJ983994 HSF983994 ICB983994 ILX983994 IVT983994 JFP983994 JPL983994 JZH983994 KJD983994 KSZ983994 LCV983994 LMR983994 LWN983994 MGJ983994 MQF983994 NAB983994 NJX983994 NTT983994 ODP983994 ONL983994 OXH983994 PHD983994 PQZ983994 QAV983994 QKR983994 QUN983994 REJ983994 ROF983994 RYB983994 SHX983994 SRT983994 TBP983994 TLL983994 TVH983994 UFD983994 UOZ983994 UYV983994 VIR983994 VSN983994 WCJ983994 WMF983994 WWB983994 T1022 JP1022 TL1022 ADH1022 AND1022 AWZ1022 BGV1022 BQR1022 CAN1022 CKJ1022 CUF1022 DEB1022 DNX1022 DXT1022 EHP1022 ERL1022 FBH1022 FLD1022 FUZ1022 GEV1022 GOR1022 GYN1022 HIJ1022 HSF1022 ICB1022 ILX1022 IVT1022 JFP1022 JPL1022 JZH1022 KJD1022 KSZ1022 LCV1022 LMR1022 LWN1022 MGJ1022 MQF1022 NAB1022 NJX1022 NTT1022 ODP1022 ONL1022 OXH1022 PHD1022 PQZ1022 QAV1022 QKR1022 QUN1022 REJ1022 ROF1022 RYB1022 SHX1022 SRT1022 TBP1022 TLL1022 TVH1022 UFD1022 UOZ1022 UYV1022 VIR1022 VSN1022 WCJ1022 WMF1022 WWB1022 T66558 JP66558 TL66558 ADH66558 AND66558 AWZ66558 BGV66558 BQR66558 CAN66558 CKJ66558 CUF66558 DEB66558 DNX66558 DXT66558 EHP66558 ERL66558 FBH66558 FLD66558 FUZ66558 GEV66558 GOR66558 GYN66558 HIJ66558 HSF66558 ICB66558 ILX66558 IVT66558 JFP66558 JPL66558 JZH66558 KJD66558 KSZ66558 LCV66558 LMR66558 LWN66558 MGJ66558 MQF66558 NAB66558 NJX66558 NTT66558 ODP66558 ONL66558 OXH66558 PHD66558 PQZ66558 QAV66558 QKR66558 QUN66558 REJ66558 ROF66558 RYB66558 SHX66558 SRT66558 TBP66558 TLL66558 TVH66558 UFD66558 UOZ66558 UYV66558 VIR66558 VSN66558 WCJ66558 WMF66558 WWB66558 T132094 JP132094 TL132094 ADH132094 AND132094 AWZ132094 BGV132094 BQR132094 CAN132094 CKJ132094 CUF132094 DEB132094 DNX132094 DXT132094 EHP132094 ERL132094 FBH132094 FLD132094 FUZ132094 GEV132094 GOR132094 GYN132094 HIJ132094 HSF132094 ICB132094 ILX132094 IVT132094 JFP132094 JPL132094 JZH132094 KJD132094 KSZ132094 LCV132094 LMR132094 LWN132094 MGJ132094 MQF132094 NAB132094 NJX132094 NTT132094 ODP132094 ONL132094 OXH132094 PHD132094 PQZ132094 QAV132094 QKR132094 QUN132094 REJ132094 ROF132094 RYB132094 SHX132094 SRT132094 TBP132094 TLL132094 TVH132094 UFD132094 UOZ132094 UYV132094 VIR132094 VSN132094 WCJ132094 WMF132094 WWB132094 T197630 JP197630 TL197630 ADH197630 AND197630 AWZ197630 BGV197630 BQR197630 CAN197630 CKJ197630 CUF197630 DEB197630 DNX197630 DXT197630 EHP197630 ERL197630 FBH197630 FLD197630 FUZ197630 GEV197630 GOR197630 GYN197630 HIJ197630 HSF197630 ICB197630 ILX197630 IVT197630 JFP197630 JPL197630 JZH197630 KJD197630 KSZ197630 LCV197630 LMR197630 LWN197630 MGJ197630 MQF197630 NAB197630 NJX197630 NTT197630 ODP197630 ONL197630 OXH197630 PHD197630 PQZ197630 QAV197630 QKR197630 QUN197630 REJ197630 ROF197630 RYB197630 SHX197630 SRT197630 TBP197630 TLL197630 TVH197630 UFD197630 UOZ197630 UYV197630 VIR197630 VSN197630 WCJ197630 WMF197630 WWB197630 T263166 JP263166 TL263166 ADH263166 AND263166 AWZ263166 BGV263166 BQR263166 CAN263166 CKJ263166 CUF263166 DEB263166 DNX263166 DXT263166 EHP263166 ERL263166 FBH263166 FLD263166 FUZ263166 GEV263166 GOR263166 GYN263166 HIJ263166 HSF263166 ICB263166 ILX263166 IVT263166 JFP263166 JPL263166 JZH263166 KJD263166 KSZ263166 LCV263166 LMR263166 LWN263166 MGJ263166 MQF263166 NAB263166 NJX263166 NTT263166 ODP263166 ONL263166 OXH263166 PHD263166 PQZ263166 QAV263166 QKR263166 QUN263166 REJ263166 ROF263166 RYB263166 SHX263166 SRT263166 TBP263166 TLL263166 TVH263166 UFD263166 UOZ263166 UYV263166 VIR263166 VSN263166 WCJ263166 WMF263166 WWB263166 T328702 JP328702 TL328702 ADH328702 AND328702 AWZ328702 BGV328702 BQR328702 CAN328702 CKJ328702 CUF328702 DEB328702 DNX328702 DXT328702 EHP328702 ERL328702 FBH328702 FLD328702 FUZ328702 GEV328702 GOR328702 GYN328702 HIJ328702 HSF328702 ICB328702 ILX328702 IVT328702 JFP328702 JPL328702 JZH328702 KJD328702 KSZ328702 LCV328702 LMR328702 LWN328702 MGJ328702 MQF328702 NAB328702 NJX328702 NTT328702 ODP328702 ONL328702 OXH328702 PHD328702 PQZ328702 QAV328702 QKR328702 QUN328702 REJ328702 ROF328702 RYB328702 SHX328702 SRT328702 TBP328702 TLL328702 TVH328702 UFD328702 UOZ328702 UYV328702 VIR328702 VSN328702 WCJ328702 WMF328702 WWB328702 T394238 JP394238 TL394238 ADH394238 AND394238 AWZ394238 BGV394238 BQR394238 CAN394238 CKJ394238 CUF394238 DEB394238 DNX394238 DXT394238 EHP394238 ERL394238 FBH394238 FLD394238 FUZ394238 GEV394238 GOR394238 GYN394238 HIJ394238 HSF394238 ICB394238 ILX394238 IVT394238 JFP394238 JPL394238 JZH394238 KJD394238 KSZ394238 LCV394238 LMR394238 LWN394238 MGJ394238 MQF394238 NAB394238 NJX394238 NTT394238 ODP394238 ONL394238 OXH394238 PHD394238 PQZ394238 QAV394238 QKR394238 QUN394238 REJ394238 ROF394238 RYB394238 SHX394238 SRT394238 TBP394238 TLL394238 TVH394238 UFD394238 UOZ394238 UYV394238 VIR394238 VSN394238 WCJ394238 WMF394238 WWB394238 T459774 JP459774 TL459774 ADH459774 AND459774 AWZ459774 BGV459774 BQR459774 CAN459774 CKJ459774 CUF459774 DEB459774 DNX459774 DXT459774 EHP459774 ERL459774 FBH459774 FLD459774 FUZ459774 GEV459774 GOR459774 GYN459774 HIJ459774 HSF459774 ICB459774 ILX459774 IVT459774 JFP459774 JPL459774 JZH459774 KJD459774 KSZ459774 LCV459774 LMR459774 LWN459774 MGJ459774 MQF459774 NAB459774 NJX459774 NTT459774 ODP459774 ONL459774 OXH459774 PHD459774 PQZ459774 QAV459774 QKR459774 QUN459774 REJ459774 ROF459774 RYB459774 SHX459774 SRT459774 TBP459774 TLL459774 TVH459774 UFD459774 UOZ459774 UYV459774 VIR459774 VSN459774 WCJ459774 WMF459774 WWB459774 T525310 JP525310 TL525310 ADH525310 AND525310 AWZ525310 BGV525310 BQR525310 CAN525310 CKJ525310 CUF525310 DEB525310 DNX525310 DXT525310 EHP525310 ERL525310 FBH525310 FLD525310 FUZ525310 GEV525310 GOR525310 GYN525310 HIJ525310 HSF525310 ICB525310 ILX525310 IVT525310 JFP525310 JPL525310 JZH525310 KJD525310 KSZ525310 LCV525310 LMR525310 LWN525310 MGJ525310 MQF525310 NAB525310 NJX525310 NTT525310 ODP525310 ONL525310 OXH525310 PHD525310 PQZ525310 QAV525310 QKR525310 QUN525310 REJ525310 ROF525310 RYB525310 SHX525310 SRT525310 TBP525310 TLL525310 TVH525310 UFD525310 UOZ525310 UYV525310 VIR525310 VSN525310 WCJ525310 WMF525310 WWB525310 T590846 JP590846 TL590846 ADH590846 AND590846 AWZ590846 BGV590846 BQR590846 CAN590846 CKJ590846 CUF590846 DEB590846 DNX590846 DXT590846 EHP590846 ERL590846 FBH590846 FLD590846 FUZ590846 GEV590846 GOR590846 GYN590846 HIJ590846 HSF590846 ICB590846 ILX590846 IVT590846 JFP590846 JPL590846 JZH590846 KJD590846 KSZ590846 LCV590846 LMR590846 LWN590846 MGJ590846 MQF590846 NAB590846 NJX590846 NTT590846 ODP590846 ONL590846 OXH590846 PHD590846 PQZ590846 QAV590846 QKR590846 QUN590846 REJ590846 ROF590846 RYB590846 SHX590846 SRT590846 TBP590846 TLL590846 TVH590846 UFD590846 UOZ590846 UYV590846 VIR590846 VSN590846 WCJ590846 WMF590846 WWB590846 T656382 JP656382 TL656382 ADH656382 AND656382 AWZ656382 BGV656382 BQR656382 CAN656382 CKJ656382 CUF656382 DEB656382 DNX656382 DXT656382 EHP656382 ERL656382 FBH656382 FLD656382 FUZ656382 GEV656382 GOR656382 GYN656382 HIJ656382 HSF656382 ICB656382 ILX656382 IVT656382 JFP656382 JPL656382 JZH656382 KJD656382 KSZ656382 LCV656382 LMR656382 LWN656382 MGJ656382 MQF656382 NAB656382 NJX656382 NTT656382 ODP656382 ONL656382 OXH656382 PHD656382 PQZ656382 QAV656382 QKR656382 QUN656382 REJ656382 ROF656382 RYB656382 SHX656382 SRT656382 TBP656382 TLL656382 TVH656382 UFD656382 UOZ656382 UYV656382 VIR656382 VSN656382 WCJ656382 WMF656382 WWB656382 T721918 JP721918 TL721918 ADH721918 AND721918 AWZ721918 BGV721918 BQR721918 CAN721918 CKJ721918 CUF721918 DEB721918 DNX721918 DXT721918 EHP721918 ERL721918 FBH721918 FLD721918 FUZ721918 GEV721918 GOR721918 GYN721918 HIJ721918 HSF721918 ICB721918 ILX721918 IVT721918 JFP721918 JPL721918 JZH721918 KJD721918 KSZ721918 LCV721918 LMR721918 LWN721918 MGJ721918 MQF721918 NAB721918 NJX721918 NTT721918 ODP721918 ONL721918 OXH721918 PHD721918 PQZ721918 QAV721918 QKR721918 QUN721918 REJ721918 ROF721918 RYB721918 SHX721918 SRT721918 TBP721918 TLL721918 TVH721918 UFD721918 UOZ721918 UYV721918 VIR721918 VSN721918 WCJ721918 WMF721918 WWB721918 T787454 JP787454 TL787454 ADH787454 AND787454 AWZ787454 BGV787454 BQR787454 CAN787454 CKJ787454 CUF787454 DEB787454 DNX787454 DXT787454 EHP787454 ERL787454 FBH787454 FLD787454 FUZ787454 GEV787454 GOR787454 GYN787454 HIJ787454 HSF787454 ICB787454 ILX787454 IVT787454 JFP787454 JPL787454 JZH787454 KJD787454 KSZ787454 LCV787454 LMR787454 LWN787454 MGJ787454 MQF787454 NAB787454 NJX787454 NTT787454 ODP787454 ONL787454 OXH787454 PHD787454 PQZ787454 QAV787454 QKR787454 QUN787454 REJ787454 ROF787454 RYB787454 SHX787454 SRT787454 TBP787454 TLL787454 TVH787454 UFD787454 UOZ787454 UYV787454 VIR787454 VSN787454 WCJ787454 WMF787454 WWB787454 T852990 JP852990 TL852990 ADH852990 AND852990 AWZ852990 BGV852990 BQR852990 CAN852990 CKJ852990 CUF852990 DEB852990 DNX852990 DXT852990 EHP852990 ERL852990 FBH852990 FLD852990 FUZ852990 GEV852990 GOR852990 GYN852990 HIJ852990 HSF852990 ICB852990 ILX852990 IVT852990 JFP852990 JPL852990 JZH852990 KJD852990 KSZ852990 LCV852990 LMR852990 LWN852990 MGJ852990 MQF852990 NAB852990 NJX852990 NTT852990 ODP852990 ONL852990 OXH852990 PHD852990 PQZ852990 QAV852990 QKR852990 QUN852990 REJ852990 ROF852990 RYB852990 SHX852990 SRT852990 TBP852990 TLL852990 TVH852990 UFD852990 UOZ852990 UYV852990 VIR852990 VSN852990 WCJ852990 WMF852990 WWB852990 T918526 JP918526 TL918526 ADH918526 AND918526 AWZ918526 BGV918526 BQR918526 CAN918526 CKJ918526 CUF918526 DEB918526 DNX918526 DXT918526 EHP918526 ERL918526 FBH918526 FLD918526 FUZ918526 GEV918526 GOR918526 GYN918526 HIJ918526 HSF918526 ICB918526 ILX918526 IVT918526 JFP918526 JPL918526 JZH918526 KJD918526 KSZ918526 LCV918526 LMR918526 LWN918526 MGJ918526 MQF918526 NAB918526 NJX918526 NTT918526 ODP918526 ONL918526 OXH918526 PHD918526 PQZ918526 QAV918526 QKR918526 QUN918526 REJ918526 ROF918526 RYB918526 SHX918526 SRT918526 TBP918526 TLL918526 TVH918526 UFD918526 UOZ918526 UYV918526 VIR918526 VSN918526 WCJ918526 WMF918526 WWB918526 T984062 JP984062 TL984062 ADH984062 AND984062 AWZ984062 BGV984062 BQR984062 CAN984062 CKJ984062 CUF984062 DEB984062 DNX984062 DXT984062 EHP984062 ERL984062 FBH984062 FLD984062 FUZ984062 GEV984062 GOR984062 GYN984062 HIJ984062 HSF984062 ICB984062 ILX984062 IVT984062 JFP984062 JPL984062 JZH984062 KJD984062 KSZ984062 LCV984062 LMR984062 LWN984062 MGJ984062 MQF984062 NAB984062 NJX984062 NTT984062 ODP984062 ONL984062 OXH984062 PHD984062 PQZ984062 QAV984062 QKR984062 QUN984062 REJ984062 ROF984062 RYB984062 SHX984062 SRT984062 TBP984062 TLL984062 TVH984062 UFD984062 UOZ984062 UYV984062 VIR984062 VSN984062 WCJ984062 WMF984062 WWB984062 T1090 JP1090 TL1090 ADH1090 AND1090 AWZ1090 BGV1090 BQR1090 CAN1090 CKJ1090 CUF1090 DEB1090 DNX1090 DXT1090 EHP1090 ERL1090 FBH1090 FLD1090 FUZ1090 GEV1090 GOR1090 GYN1090 HIJ1090 HSF1090 ICB1090 ILX1090 IVT1090 JFP1090 JPL1090 JZH1090 KJD1090 KSZ1090 LCV1090 LMR1090 LWN1090 MGJ1090 MQF1090 NAB1090 NJX1090 NTT1090 ODP1090 ONL1090 OXH1090 PHD1090 PQZ1090 QAV1090 QKR1090 QUN1090 REJ1090 ROF1090 RYB1090 SHX1090 SRT1090 TBP1090 TLL1090 TVH1090 UFD1090 UOZ1090 UYV1090 VIR1090 VSN1090 WCJ1090 WMF1090 WWB1090 T66626 JP66626 TL66626 ADH66626 AND66626 AWZ66626 BGV66626 BQR66626 CAN66626 CKJ66626 CUF66626 DEB66626 DNX66626 DXT66626 EHP66626 ERL66626 FBH66626 FLD66626 FUZ66626 GEV66626 GOR66626 GYN66626 HIJ66626 HSF66626 ICB66626 ILX66626 IVT66626 JFP66626 JPL66626 JZH66626 KJD66626 KSZ66626 LCV66626 LMR66626 LWN66626 MGJ66626 MQF66626 NAB66626 NJX66626 NTT66626 ODP66626 ONL66626 OXH66626 PHD66626 PQZ66626 QAV66626 QKR66626 QUN66626 REJ66626 ROF66626 RYB66626 SHX66626 SRT66626 TBP66626 TLL66626 TVH66626 UFD66626 UOZ66626 UYV66626 VIR66626 VSN66626 WCJ66626 WMF66626 WWB66626 T132162 JP132162 TL132162 ADH132162 AND132162 AWZ132162 BGV132162 BQR132162 CAN132162 CKJ132162 CUF132162 DEB132162 DNX132162 DXT132162 EHP132162 ERL132162 FBH132162 FLD132162 FUZ132162 GEV132162 GOR132162 GYN132162 HIJ132162 HSF132162 ICB132162 ILX132162 IVT132162 JFP132162 JPL132162 JZH132162 KJD132162 KSZ132162 LCV132162 LMR132162 LWN132162 MGJ132162 MQF132162 NAB132162 NJX132162 NTT132162 ODP132162 ONL132162 OXH132162 PHD132162 PQZ132162 QAV132162 QKR132162 QUN132162 REJ132162 ROF132162 RYB132162 SHX132162 SRT132162 TBP132162 TLL132162 TVH132162 UFD132162 UOZ132162 UYV132162 VIR132162 VSN132162 WCJ132162 WMF132162 WWB132162 T197698 JP197698 TL197698 ADH197698 AND197698 AWZ197698 BGV197698 BQR197698 CAN197698 CKJ197698 CUF197698 DEB197698 DNX197698 DXT197698 EHP197698 ERL197698 FBH197698 FLD197698 FUZ197698 GEV197698 GOR197698 GYN197698 HIJ197698 HSF197698 ICB197698 ILX197698 IVT197698 JFP197698 JPL197698 JZH197698 KJD197698 KSZ197698 LCV197698 LMR197698 LWN197698 MGJ197698 MQF197698 NAB197698 NJX197698 NTT197698 ODP197698 ONL197698 OXH197698 PHD197698 PQZ197698 QAV197698 QKR197698 QUN197698 REJ197698 ROF197698 RYB197698 SHX197698 SRT197698 TBP197698 TLL197698 TVH197698 UFD197698 UOZ197698 UYV197698 VIR197698 VSN197698 WCJ197698 WMF197698 WWB197698 T263234 JP263234 TL263234 ADH263234 AND263234 AWZ263234 BGV263234 BQR263234 CAN263234 CKJ263234 CUF263234 DEB263234 DNX263234 DXT263234 EHP263234 ERL263234 FBH263234 FLD263234 FUZ263234 GEV263234 GOR263234 GYN263234 HIJ263234 HSF263234 ICB263234 ILX263234 IVT263234 JFP263234 JPL263234 JZH263234 KJD263234 KSZ263234 LCV263234 LMR263234 LWN263234 MGJ263234 MQF263234 NAB263234 NJX263234 NTT263234 ODP263234 ONL263234 OXH263234 PHD263234 PQZ263234 QAV263234 QKR263234 QUN263234 REJ263234 ROF263234 RYB263234 SHX263234 SRT263234 TBP263234 TLL263234 TVH263234 UFD263234 UOZ263234 UYV263234 VIR263234 VSN263234 WCJ263234 WMF263234 WWB263234 T328770 JP328770 TL328770 ADH328770 AND328770 AWZ328770 BGV328770 BQR328770 CAN328770 CKJ328770 CUF328770 DEB328770 DNX328770 DXT328770 EHP328770 ERL328770 FBH328770 FLD328770 FUZ328770 GEV328770 GOR328770 GYN328770 HIJ328770 HSF328770 ICB328770 ILX328770 IVT328770 JFP328770 JPL328770 JZH328770 KJD328770 KSZ328770 LCV328770 LMR328770 LWN328770 MGJ328770 MQF328770 NAB328770 NJX328770 NTT328770 ODP328770 ONL328770 OXH328770 PHD328770 PQZ328770 QAV328770 QKR328770 QUN328770 REJ328770 ROF328770 RYB328770 SHX328770 SRT328770 TBP328770 TLL328770 TVH328770 UFD328770 UOZ328770 UYV328770 VIR328770 VSN328770 WCJ328770 WMF328770 WWB328770 T394306 JP394306 TL394306 ADH394306 AND394306 AWZ394306 BGV394306 BQR394306 CAN394306 CKJ394306 CUF394306 DEB394306 DNX394306 DXT394306 EHP394306 ERL394306 FBH394306 FLD394306 FUZ394306 GEV394306 GOR394306 GYN394306 HIJ394306 HSF394306 ICB394306 ILX394306 IVT394306 JFP394306 JPL394306 JZH394306 KJD394306 KSZ394306 LCV394306 LMR394306 LWN394306 MGJ394306 MQF394306 NAB394306 NJX394306 NTT394306 ODP394306 ONL394306 OXH394306 PHD394306 PQZ394306 QAV394306 QKR394306 QUN394306 REJ394306 ROF394306 RYB394306 SHX394306 SRT394306 TBP394306 TLL394306 TVH394306 UFD394306 UOZ394306 UYV394306 VIR394306 VSN394306 WCJ394306 WMF394306 WWB394306 T459842 JP459842 TL459842 ADH459842 AND459842 AWZ459842 BGV459842 BQR459842 CAN459842 CKJ459842 CUF459842 DEB459842 DNX459842 DXT459842 EHP459842 ERL459842 FBH459842 FLD459842 FUZ459842 GEV459842 GOR459842 GYN459842 HIJ459842 HSF459842 ICB459842 ILX459842 IVT459842 JFP459842 JPL459842 JZH459842 KJD459842 KSZ459842 LCV459842 LMR459842 LWN459842 MGJ459842 MQF459842 NAB459842 NJX459842 NTT459842 ODP459842 ONL459842 OXH459842 PHD459842 PQZ459842 QAV459842 QKR459842 QUN459842 REJ459842 ROF459842 RYB459842 SHX459842 SRT459842 TBP459842 TLL459842 TVH459842 UFD459842 UOZ459842 UYV459842 VIR459842 VSN459842 WCJ459842 WMF459842 WWB459842 T525378 JP525378 TL525378 ADH525378 AND525378 AWZ525378 BGV525378 BQR525378 CAN525378 CKJ525378 CUF525378 DEB525378 DNX525378 DXT525378 EHP525378 ERL525378 FBH525378 FLD525378 FUZ525378 GEV525378 GOR525378 GYN525378 HIJ525378 HSF525378 ICB525378 ILX525378 IVT525378 JFP525378 JPL525378 JZH525378 KJD525378 KSZ525378 LCV525378 LMR525378 LWN525378 MGJ525378 MQF525378 NAB525378 NJX525378 NTT525378 ODP525378 ONL525378 OXH525378 PHD525378 PQZ525378 QAV525378 QKR525378 QUN525378 REJ525378 ROF525378 RYB525378 SHX525378 SRT525378 TBP525378 TLL525378 TVH525378 UFD525378 UOZ525378 UYV525378 VIR525378 VSN525378 WCJ525378 WMF525378 WWB525378 T590914 JP590914 TL590914 ADH590914 AND590914 AWZ590914 BGV590914 BQR590914 CAN590914 CKJ590914 CUF590914 DEB590914 DNX590914 DXT590914 EHP590914 ERL590914 FBH590914 FLD590914 FUZ590914 GEV590914 GOR590914 GYN590914 HIJ590914 HSF590914 ICB590914 ILX590914 IVT590914 JFP590914 JPL590914 JZH590914 KJD590914 KSZ590914 LCV590914 LMR590914 LWN590914 MGJ590914 MQF590914 NAB590914 NJX590914 NTT590914 ODP590914 ONL590914 OXH590914 PHD590914 PQZ590914 QAV590914 QKR590914 QUN590914 REJ590914 ROF590914 RYB590914 SHX590914 SRT590914 TBP590914 TLL590914 TVH590914 UFD590914 UOZ590914 UYV590914 VIR590914 VSN590914 WCJ590914 WMF590914 WWB590914 T656450 JP656450 TL656450 ADH656450 AND656450 AWZ656450 BGV656450 BQR656450 CAN656450 CKJ656450 CUF656450 DEB656450 DNX656450 DXT656450 EHP656450 ERL656450 FBH656450 FLD656450 FUZ656450 GEV656450 GOR656450 GYN656450 HIJ656450 HSF656450 ICB656450 ILX656450 IVT656450 JFP656450 JPL656450 JZH656450 KJD656450 KSZ656450 LCV656450 LMR656450 LWN656450 MGJ656450 MQF656450 NAB656450 NJX656450 NTT656450 ODP656450 ONL656450 OXH656450 PHD656450 PQZ656450 QAV656450 QKR656450 QUN656450 REJ656450 ROF656450 RYB656450 SHX656450 SRT656450 TBP656450 TLL656450 TVH656450 UFD656450 UOZ656450 UYV656450 VIR656450 VSN656450 WCJ656450 WMF656450 WWB656450 T721986 JP721986 TL721986 ADH721986 AND721986 AWZ721986 BGV721986 BQR721986 CAN721986 CKJ721986 CUF721986 DEB721986 DNX721986 DXT721986 EHP721986 ERL721986 FBH721986 FLD721986 FUZ721986 GEV721986 GOR721986 GYN721986 HIJ721986 HSF721986 ICB721986 ILX721986 IVT721986 JFP721986 JPL721986 JZH721986 KJD721986 KSZ721986 LCV721986 LMR721986 LWN721986 MGJ721986 MQF721986 NAB721986 NJX721986 NTT721986 ODP721986 ONL721986 OXH721986 PHD721986 PQZ721986 QAV721986 QKR721986 QUN721986 REJ721986 ROF721986 RYB721986 SHX721986 SRT721986 TBP721986 TLL721986 TVH721986 UFD721986 UOZ721986 UYV721986 VIR721986 VSN721986 WCJ721986 WMF721986 WWB721986 T787522 JP787522 TL787522 ADH787522 AND787522 AWZ787522 BGV787522 BQR787522 CAN787522 CKJ787522 CUF787522 DEB787522 DNX787522 DXT787522 EHP787522 ERL787522 FBH787522 FLD787522 FUZ787522 GEV787522 GOR787522 GYN787522 HIJ787522 HSF787522 ICB787522 ILX787522 IVT787522 JFP787522 JPL787522 JZH787522 KJD787522 KSZ787522 LCV787522 LMR787522 LWN787522 MGJ787522 MQF787522 NAB787522 NJX787522 NTT787522 ODP787522 ONL787522 OXH787522 PHD787522 PQZ787522 QAV787522 QKR787522 QUN787522 REJ787522 ROF787522 RYB787522 SHX787522 SRT787522 TBP787522 TLL787522 TVH787522 UFD787522 UOZ787522 UYV787522 VIR787522 VSN787522 WCJ787522 WMF787522 WWB787522 T853058 JP853058 TL853058 ADH853058 AND853058 AWZ853058 BGV853058 BQR853058 CAN853058 CKJ853058 CUF853058 DEB853058 DNX853058 DXT853058 EHP853058 ERL853058 FBH853058 FLD853058 FUZ853058 GEV853058 GOR853058 GYN853058 HIJ853058 HSF853058 ICB853058 ILX853058 IVT853058 JFP853058 JPL853058 JZH853058 KJD853058 KSZ853058 LCV853058 LMR853058 LWN853058 MGJ853058 MQF853058 NAB853058 NJX853058 NTT853058 ODP853058 ONL853058 OXH853058 PHD853058 PQZ853058 QAV853058 QKR853058 QUN853058 REJ853058 ROF853058 RYB853058 SHX853058 SRT853058 TBP853058 TLL853058 TVH853058 UFD853058 UOZ853058 UYV853058 VIR853058 VSN853058 WCJ853058 WMF853058 WWB853058 T918594 JP918594 TL918594 ADH918594 AND918594 AWZ918594 BGV918594 BQR918594 CAN918594 CKJ918594 CUF918594 DEB918594 DNX918594 DXT918594 EHP918594 ERL918594 FBH918594 FLD918594 FUZ918594 GEV918594 GOR918594 GYN918594 HIJ918594 HSF918594 ICB918594 ILX918594 IVT918594 JFP918594 JPL918594 JZH918594 KJD918594 KSZ918594 LCV918594 LMR918594 LWN918594 MGJ918594 MQF918594 NAB918594 NJX918594 NTT918594 ODP918594 ONL918594 OXH918594 PHD918594 PQZ918594 QAV918594 QKR918594 QUN918594 REJ918594 ROF918594 RYB918594 SHX918594 SRT918594 TBP918594 TLL918594 TVH918594 UFD918594 UOZ918594 UYV918594 VIR918594 VSN918594 WCJ918594 WMF918594 WWB918594 T984130 JP984130 TL984130 ADH984130 AND984130 AWZ984130 BGV984130 BQR984130 CAN984130 CKJ984130 CUF984130 DEB984130 DNX984130 DXT984130 EHP984130 ERL984130 FBH984130 FLD984130 FUZ984130 GEV984130 GOR984130 GYN984130 HIJ984130 HSF984130 ICB984130 ILX984130 IVT984130 JFP984130 JPL984130 JZH984130 KJD984130 KSZ984130 LCV984130 LMR984130 LWN984130 MGJ984130 MQF984130 NAB984130 NJX984130 NTT984130 ODP984130 ONL984130 OXH984130 PHD984130 PQZ984130 QAV984130 QKR984130 QUN984130 REJ984130 ROF984130 RYB984130 SHX984130 SRT984130 TBP984130 TLL984130 TVH984130 UFD984130 UOZ984130 UYV984130 VIR984130 VSN984130 WCJ984130 WMF984130 WWB984130 T1158 JP1158 TL1158 ADH1158 AND1158 AWZ1158 BGV1158 BQR1158 CAN1158 CKJ1158 CUF1158 DEB1158 DNX1158 DXT1158 EHP1158 ERL1158 FBH1158 FLD1158 FUZ1158 GEV1158 GOR1158 GYN1158 HIJ1158 HSF1158 ICB1158 ILX1158 IVT1158 JFP1158 JPL1158 JZH1158 KJD1158 KSZ1158 LCV1158 LMR1158 LWN1158 MGJ1158 MQF1158 NAB1158 NJX1158 NTT1158 ODP1158 ONL1158 OXH1158 PHD1158 PQZ1158 QAV1158 QKR1158 QUN1158 REJ1158 ROF1158 RYB1158 SHX1158 SRT1158 TBP1158 TLL1158 TVH1158 UFD1158 UOZ1158 UYV1158 VIR1158 VSN1158 WCJ1158 WMF1158 WWB1158 T66694 JP66694 TL66694 ADH66694 AND66694 AWZ66694 BGV66694 BQR66694 CAN66694 CKJ66694 CUF66694 DEB66694 DNX66694 DXT66694 EHP66694 ERL66694 FBH66694 FLD66694 FUZ66694 GEV66694 GOR66694 GYN66694 HIJ66694 HSF66694 ICB66694 ILX66694 IVT66694 JFP66694 JPL66694 JZH66694 KJD66694 KSZ66694 LCV66694 LMR66694 LWN66694 MGJ66694 MQF66694 NAB66694 NJX66694 NTT66694 ODP66694 ONL66694 OXH66694 PHD66694 PQZ66694 QAV66694 QKR66694 QUN66694 REJ66694 ROF66694 RYB66694 SHX66694 SRT66694 TBP66694 TLL66694 TVH66694 UFD66694 UOZ66694 UYV66694 VIR66694 VSN66694 WCJ66694 WMF66694 WWB66694 T132230 JP132230 TL132230 ADH132230 AND132230 AWZ132230 BGV132230 BQR132230 CAN132230 CKJ132230 CUF132230 DEB132230 DNX132230 DXT132230 EHP132230 ERL132230 FBH132230 FLD132230 FUZ132230 GEV132230 GOR132230 GYN132230 HIJ132230 HSF132230 ICB132230 ILX132230 IVT132230 JFP132230 JPL132230 JZH132230 KJD132230 KSZ132230 LCV132230 LMR132230 LWN132230 MGJ132230 MQF132230 NAB132230 NJX132230 NTT132230 ODP132230 ONL132230 OXH132230 PHD132230 PQZ132230 QAV132230 QKR132230 QUN132230 REJ132230 ROF132230 RYB132230 SHX132230 SRT132230 TBP132230 TLL132230 TVH132230 UFD132230 UOZ132230 UYV132230 VIR132230 VSN132230 WCJ132230 WMF132230 WWB132230 T197766 JP197766 TL197766 ADH197766 AND197766 AWZ197766 BGV197766 BQR197766 CAN197766 CKJ197766 CUF197766 DEB197766 DNX197766 DXT197766 EHP197766 ERL197766 FBH197766 FLD197766 FUZ197766 GEV197766 GOR197766 GYN197766 HIJ197766 HSF197766 ICB197766 ILX197766 IVT197766 JFP197766 JPL197766 JZH197766 KJD197766 KSZ197766 LCV197766 LMR197766 LWN197766 MGJ197766 MQF197766 NAB197766 NJX197766 NTT197766 ODP197766 ONL197766 OXH197766 PHD197766 PQZ197766 QAV197766 QKR197766 QUN197766 REJ197766 ROF197766 RYB197766 SHX197766 SRT197766 TBP197766 TLL197766 TVH197766 UFD197766 UOZ197766 UYV197766 VIR197766 VSN197766 WCJ197766 WMF197766 WWB197766 T263302 JP263302 TL263302 ADH263302 AND263302 AWZ263302 BGV263302 BQR263302 CAN263302 CKJ263302 CUF263302 DEB263302 DNX263302 DXT263302 EHP263302 ERL263302 FBH263302 FLD263302 FUZ263302 GEV263302 GOR263302 GYN263302 HIJ263302 HSF263302 ICB263302 ILX263302 IVT263302 JFP263302 JPL263302 JZH263302 KJD263302 KSZ263302 LCV263302 LMR263302 LWN263302 MGJ263302 MQF263302 NAB263302 NJX263302 NTT263302 ODP263302 ONL263302 OXH263302 PHD263302 PQZ263302 QAV263302 QKR263302 QUN263302 REJ263302 ROF263302 RYB263302 SHX263302 SRT263302 TBP263302 TLL263302 TVH263302 UFD263302 UOZ263302 UYV263302 VIR263302 VSN263302 WCJ263302 WMF263302 WWB263302 T328838 JP328838 TL328838 ADH328838 AND328838 AWZ328838 BGV328838 BQR328838 CAN328838 CKJ328838 CUF328838 DEB328838 DNX328838 DXT328838 EHP328838 ERL328838 FBH328838 FLD328838 FUZ328838 GEV328838 GOR328838 GYN328838 HIJ328838 HSF328838 ICB328838 ILX328838 IVT328838 JFP328838 JPL328838 JZH328838 KJD328838 KSZ328838 LCV328838 LMR328838 LWN328838 MGJ328838 MQF328838 NAB328838 NJX328838 NTT328838 ODP328838 ONL328838 OXH328838 PHD328838 PQZ328838 QAV328838 QKR328838 QUN328838 REJ328838 ROF328838 RYB328838 SHX328838 SRT328838 TBP328838 TLL328838 TVH328838 UFD328838 UOZ328838 UYV328838 VIR328838 VSN328838 WCJ328838 WMF328838 WWB328838 T394374 JP394374 TL394374 ADH394374 AND394374 AWZ394374 BGV394374 BQR394374 CAN394374 CKJ394374 CUF394374 DEB394374 DNX394374 DXT394374 EHP394374 ERL394374 FBH394374 FLD394374 FUZ394374 GEV394374 GOR394374 GYN394374 HIJ394374 HSF394374 ICB394374 ILX394374 IVT394374 JFP394374 JPL394374 JZH394374 KJD394374 KSZ394374 LCV394374 LMR394374 LWN394374 MGJ394374 MQF394374 NAB394374 NJX394374 NTT394374 ODP394374 ONL394374 OXH394374 PHD394374 PQZ394374 QAV394374 QKR394374 QUN394374 REJ394374 ROF394374 RYB394374 SHX394374 SRT394374 TBP394374 TLL394374 TVH394374 UFD394374 UOZ394374 UYV394374 VIR394374 VSN394374 WCJ394374 WMF394374 WWB394374 T459910 JP459910 TL459910 ADH459910 AND459910 AWZ459910 BGV459910 BQR459910 CAN459910 CKJ459910 CUF459910 DEB459910 DNX459910 DXT459910 EHP459910 ERL459910 FBH459910 FLD459910 FUZ459910 GEV459910 GOR459910 GYN459910 HIJ459910 HSF459910 ICB459910 ILX459910 IVT459910 JFP459910 JPL459910 JZH459910 KJD459910 KSZ459910 LCV459910 LMR459910 LWN459910 MGJ459910 MQF459910 NAB459910 NJX459910 NTT459910 ODP459910 ONL459910 OXH459910 PHD459910 PQZ459910 QAV459910 QKR459910 QUN459910 REJ459910 ROF459910 RYB459910 SHX459910 SRT459910 TBP459910 TLL459910 TVH459910 UFD459910 UOZ459910 UYV459910 VIR459910 VSN459910 WCJ459910 WMF459910 WWB459910 T525446 JP525446 TL525446 ADH525446 AND525446 AWZ525446 BGV525446 BQR525446 CAN525446 CKJ525446 CUF525446 DEB525446 DNX525446 DXT525446 EHP525446 ERL525446 FBH525446 FLD525446 FUZ525446 GEV525446 GOR525446 GYN525446 HIJ525446 HSF525446 ICB525446 ILX525446 IVT525446 JFP525446 JPL525446 JZH525446 KJD525446 KSZ525446 LCV525446 LMR525446 LWN525446 MGJ525446 MQF525446 NAB525446 NJX525446 NTT525446 ODP525446 ONL525446 OXH525446 PHD525446 PQZ525446 QAV525446 QKR525446 QUN525446 REJ525446 ROF525446 RYB525446 SHX525446 SRT525446 TBP525446 TLL525446 TVH525446 UFD525446 UOZ525446 UYV525446 VIR525446 VSN525446 WCJ525446 WMF525446 WWB525446 T590982 JP590982 TL590982 ADH590982 AND590982 AWZ590982 BGV590982 BQR590982 CAN590982 CKJ590982 CUF590982 DEB590982 DNX590982 DXT590982 EHP590982 ERL590982 FBH590982 FLD590982 FUZ590982 GEV590982 GOR590982 GYN590982 HIJ590982 HSF590982 ICB590982 ILX590982 IVT590982 JFP590982 JPL590982 JZH590982 KJD590982 KSZ590982 LCV590982 LMR590982 LWN590982 MGJ590982 MQF590982 NAB590982 NJX590982 NTT590982 ODP590982 ONL590982 OXH590982 PHD590982 PQZ590982 QAV590982 QKR590982 QUN590982 REJ590982 ROF590982 RYB590982 SHX590982 SRT590982 TBP590982 TLL590982 TVH590982 UFD590982 UOZ590982 UYV590982 VIR590982 VSN590982 WCJ590982 WMF590982 WWB590982 T656518 JP656518 TL656518 ADH656518 AND656518 AWZ656518 BGV656518 BQR656518 CAN656518 CKJ656518 CUF656518 DEB656518 DNX656518 DXT656518 EHP656518 ERL656518 FBH656518 FLD656518 FUZ656518 GEV656518 GOR656518 GYN656518 HIJ656518 HSF656518 ICB656518 ILX656518 IVT656518 JFP656518 JPL656518 JZH656518 KJD656518 KSZ656518 LCV656518 LMR656518 LWN656518 MGJ656518 MQF656518 NAB656518 NJX656518 NTT656518 ODP656518 ONL656518 OXH656518 PHD656518 PQZ656518 QAV656518 QKR656518 QUN656518 REJ656518 ROF656518 RYB656518 SHX656518 SRT656518 TBP656518 TLL656518 TVH656518 UFD656518 UOZ656518 UYV656518 VIR656518 VSN656518 WCJ656518 WMF656518 WWB656518 T722054 JP722054 TL722054 ADH722054 AND722054 AWZ722054 BGV722054 BQR722054 CAN722054 CKJ722054 CUF722054 DEB722054 DNX722054 DXT722054 EHP722054 ERL722054 FBH722054 FLD722054 FUZ722054 GEV722054 GOR722054 GYN722054 HIJ722054 HSF722054 ICB722054 ILX722054 IVT722054 JFP722054 JPL722054 JZH722054 KJD722054 KSZ722054 LCV722054 LMR722054 LWN722054 MGJ722054 MQF722054 NAB722054 NJX722054 NTT722054 ODP722054 ONL722054 OXH722054 PHD722054 PQZ722054 QAV722054 QKR722054 QUN722054 REJ722054 ROF722054 RYB722054 SHX722054 SRT722054 TBP722054 TLL722054 TVH722054 UFD722054 UOZ722054 UYV722054 VIR722054 VSN722054 WCJ722054 WMF722054 WWB722054 T787590 JP787590 TL787590 ADH787590 AND787590 AWZ787590 BGV787590 BQR787590 CAN787590 CKJ787590 CUF787590 DEB787590 DNX787590 DXT787590 EHP787590 ERL787590 FBH787590 FLD787590 FUZ787590 GEV787590 GOR787590 GYN787590 HIJ787590 HSF787590 ICB787590 ILX787590 IVT787590 JFP787590 JPL787590 JZH787590 KJD787590 KSZ787590 LCV787590 LMR787590 LWN787590 MGJ787590 MQF787590 NAB787590 NJX787590 NTT787590 ODP787590 ONL787590 OXH787590 PHD787590 PQZ787590 QAV787590 QKR787590 QUN787590 REJ787590 ROF787590 RYB787590 SHX787590 SRT787590 TBP787590 TLL787590 TVH787590 UFD787590 UOZ787590 UYV787590 VIR787590 VSN787590 WCJ787590 WMF787590 WWB787590 T853126 JP853126 TL853126 ADH853126 AND853126 AWZ853126 BGV853126 BQR853126 CAN853126 CKJ853126 CUF853126 DEB853126 DNX853126 DXT853126 EHP853126 ERL853126 FBH853126 FLD853126 FUZ853126 GEV853126 GOR853126 GYN853126 HIJ853126 HSF853126 ICB853126 ILX853126 IVT853126 JFP853126 JPL853126 JZH853126 KJD853126 KSZ853126 LCV853126 LMR853126 LWN853126 MGJ853126 MQF853126 NAB853126 NJX853126 NTT853126 ODP853126 ONL853126 OXH853126 PHD853126 PQZ853126 QAV853126 QKR853126 QUN853126 REJ853126 ROF853126 RYB853126 SHX853126 SRT853126 TBP853126 TLL853126 TVH853126 UFD853126 UOZ853126 UYV853126 VIR853126 VSN853126 WCJ853126 WMF853126 WWB853126 T918662 JP918662 TL918662 ADH918662 AND918662 AWZ918662 BGV918662 BQR918662 CAN918662 CKJ918662 CUF918662 DEB918662 DNX918662 DXT918662 EHP918662 ERL918662 FBH918662 FLD918662 FUZ918662 GEV918662 GOR918662 GYN918662 HIJ918662 HSF918662 ICB918662 ILX918662 IVT918662 JFP918662 JPL918662 JZH918662 KJD918662 KSZ918662 LCV918662 LMR918662 LWN918662 MGJ918662 MQF918662 NAB918662 NJX918662 NTT918662 ODP918662 ONL918662 OXH918662 PHD918662 PQZ918662 QAV918662 QKR918662 QUN918662 REJ918662 ROF918662 RYB918662 SHX918662 SRT918662 TBP918662 TLL918662 TVH918662 UFD918662 UOZ918662 UYV918662 VIR918662 VSN918662 WCJ918662 WMF918662 WWB918662 T984198 JP984198 TL984198 ADH984198 AND984198 AWZ984198 BGV984198 BQR984198 CAN984198 CKJ984198 CUF984198 DEB984198 DNX984198 DXT984198 EHP984198 ERL984198 FBH984198 FLD984198 FUZ984198 GEV984198 GOR984198 GYN984198 HIJ984198 HSF984198 ICB984198 ILX984198 IVT984198 JFP984198 JPL984198 JZH984198 KJD984198 KSZ984198 LCV984198 LMR984198 LWN984198 MGJ984198 MQF984198 NAB984198 NJX984198 NTT984198 ODP984198 ONL984198 OXH984198 PHD984198 PQZ984198 QAV984198 QKR984198 QUN984198 REJ984198 ROF984198 RYB984198 SHX984198 SRT984198 TBP984198 TLL984198 TVH984198 UFD984198 UOZ984198 UYV984198 VIR984198 VSN984198 WCJ984198 WMF984198 WWB984198 T1226 JP1226 TL1226 ADH1226 AND1226 AWZ1226 BGV1226 BQR1226 CAN1226 CKJ1226 CUF1226 DEB1226 DNX1226 DXT1226 EHP1226 ERL1226 FBH1226 FLD1226 FUZ1226 GEV1226 GOR1226 GYN1226 HIJ1226 HSF1226 ICB1226 ILX1226 IVT1226 JFP1226 JPL1226 JZH1226 KJD1226 KSZ1226 LCV1226 LMR1226 LWN1226 MGJ1226 MQF1226 NAB1226 NJX1226 NTT1226 ODP1226 ONL1226 OXH1226 PHD1226 PQZ1226 QAV1226 QKR1226 QUN1226 REJ1226 ROF1226 RYB1226 SHX1226 SRT1226 TBP1226 TLL1226 TVH1226 UFD1226 UOZ1226 UYV1226 VIR1226 VSN1226 WCJ1226 WMF1226 WWB1226 T66762 JP66762 TL66762 ADH66762 AND66762 AWZ66762 BGV66762 BQR66762 CAN66762 CKJ66762 CUF66762 DEB66762 DNX66762 DXT66762 EHP66762 ERL66762 FBH66762 FLD66762 FUZ66762 GEV66762 GOR66762 GYN66762 HIJ66762 HSF66762 ICB66762 ILX66762 IVT66762 JFP66762 JPL66762 JZH66762 KJD66762 KSZ66762 LCV66762 LMR66762 LWN66762 MGJ66762 MQF66762 NAB66762 NJX66762 NTT66762 ODP66762 ONL66762 OXH66762 PHD66762 PQZ66762 QAV66762 QKR66762 QUN66762 REJ66762 ROF66762 RYB66762 SHX66762 SRT66762 TBP66762 TLL66762 TVH66762 UFD66762 UOZ66762 UYV66762 VIR66762 VSN66762 WCJ66762 WMF66762 WWB66762 T132298 JP132298 TL132298 ADH132298 AND132298 AWZ132298 BGV132298 BQR132298 CAN132298 CKJ132298 CUF132298 DEB132298 DNX132298 DXT132298 EHP132298 ERL132298 FBH132298 FLD132298 FUZ132298 GEV132298 GOR132298 GYN132298 HIJ132298 HSF132298 ICB132298 ILX132298 IVT132298 JFP132298 JPL132298 JZH132298 KJD132298 KSZ132298 LCV132298 LMR132298 LWN132298 MGJ132298 MQF132298 NAB132298 NJX132298 NTT132298 ODP132298 ONL132298 OXH132298 PHD132298 PQZ132298 QAV132298 QKR132298 QUN132298 REJ132298 ROF132298 RYB132298 SHX132298 SRT132298 TBP132298 TLL132298 TVH132298 UFD132298 UOZ132298 UYV132298 VIR132298 VSN132298 WCJ132298 WMF132298 WWB132298 T197834 JP197834 TL197834 ADH197834 AND197834 AWZ197834 BGV197834 BQR197834 CAN197834 CKJ197834 CUF197834 DEB197834 DNX197834 DXT197834 EHP197834 ERL197834 FBH197834 FLD197834 FUZ197834 GEV197834 GOR197834 GYN197834 HIJ197834 HSF197834 ICB197834 ILX197834 IVT197834 JFP197834 JPL197834 JZH197834 KJD197834 KSZ197834 LCV197834 LMR197834 LWN197834 MGJ197834 MQF197834 NAB197834 NJX197834 NTT197834 ODP197834 ONL197834 OXH197834 PHD197834 PQZ197834 QAV197834 QKR197834 QUN197834 REJ197834 ROF197834 RYB197834 SHX197834 SRT197834 TBP197834 TLL197834 TVH197834 UFD197834 UOZ197834 UYV197834 VIR197834 VSN197834 WCJ197834 WMF197834 WWB197834 T263370 JP263370 TL263370 ADH263370 AND263370 AWZ263370 BGV263370 BQR263370 CAN263370 CKJ263370 CUF263370 DEB263370 DNX263370 DXT263370 EHP263370 ERL263370 FBH263370 FLD263370 FUZ263370 GEV263370 GOR263370 GYN263370 HIJ263370 HSF263370 ICB263370 ILX263370 IVT263370 JFP263370 JPL263370 JZH263370 KJD263370 KSZ263370 LCV263370 LMR263370 LWN263370 MGJ263370 MQF263370 NAB263370 NJX263370 NTT263370 ODP263370 ONL263370 OXH263370 PHD263370 PQZ263370 QAV263370 QKR263370 QUN263370 REJ263370 ROF263370 RYB263370 SHX263370 SRT263370 TBP263370 TLL263370 TVH263370 UFD263370 UOZ263370 UYV263370 VIR263370 VSN263370 WCJ263370 WMF263370 WWB263370 T328906 JP328906 TL328906 ADH328906 AND328906 AWZ328906 BGV328906 BQR328906 CAN328906 CKJ328906 CUF328906 DEB328906 DNX328906 DXT328906 EHP328906 ERL328906 FBH328906 FLD328906 FUZ328906 GEV328906 GOR328906 GYN328906 HIJ328906 HSF328906 ICB328906 ILX328906 IVT328906 JFP328906 JPL328906 JZH328906 KJD328906 KSZ328906 LCV328906 LMR328906 LWN328906 MGJ328906 MQF328906 NAB328906 NJX328906 NTT328906 ODP328906 ONL328906 OXH328906 PHD328906 PQZ328906 QAV328906 QKR328906 QUN328906 REJ328906 ROF328906 RYB328906 SHX328906 SRT328906 TBP328906 TLL328906 TVH328906 UFD328906 UOZ328906 UYV328906 VIR328906 VSN328906 WCJ328906 WMF328906 WWB328906 T394442 JP394442 TL394442 ADH394442 AND394442 AWZ394442 BGV394442 BQR394442 CAN394442 CKJ394442 CUF394442 DEB394442 DNX394442 DXT394442 EHP394442 ERL394442 FBH394442 FLD394442 FUZ394442 GEV394442 GOR394442 GYN394442 HIJ394442 HSF394442 ICB394442 ILX394442 IVT394442 JFP394442 JPL394442 JZH394442 KJD394442 KSZ394442 LCV394442 LMR394442 LWN394442 MGJ394442 MQF394442 NAB394442 NJX394442 NTT394442 ODP394442 ONL394442 OXH394442 PHD394442 PQZ394442 QAV394442 QKR394442 QUN394442 REJ394442 ROF394442 RYB394442 SHX394442 SRT394442 TBP394442 TLL394442 TVH394442 UFD394442 UOZ394442 UYV394442 VIR394442 VSN394442 WCJ394442 WMF394442 WWB394442 T459978 JP459978 TL459978 ADH459978 AND459978 AWZ459978 BGV459978 BQR459978 CAN459978 CKJ459978 CUF459978 DEB459978 DNX459978 DXT459978 EHP459978 ERL459978 FBH459978 FLD459978 FUZ459978 GEV459978 GOR459978 GYN459978 HIJ459978 HSF459978 ICB459978 ILX459978 IVT459978 JFP459978 JPL459978 JZH459978 KJD459978 KSZ459978 LCV459978 LMR459978 LWN459978 MGJ459978 MQF459978 NAB459978 NJX459978 NTT459978 ODP459978 ONL459978 OXH459978 PHD459978 PQZ459978 QAV459978 QKR459978 QUN459978 REJ459978 ROF459978 RYB459978 SHX459978 SRT459978 TBP459978 TLL459978 TVH459978 UFD459978 UOZ459978 UYV459978 VIR459978 VSN459978 WCJ459978 WMF459978 WWB459978 T525514 JP525514 TL525514 ADH525514 AND525514 AWZ525514 BGV525514 BQR525514 CAN525514 CKJ525514 CUF525514 DEB525514 DNX525514 DXT525514 EHP525514 ERL525514 FBH525514 FLD525514 FUZ525514 GEV525514 GOR525514 GYN525514 HIJ525514 HSF525514 ICB525514 ILX525514 IVT525514 JFP525514 JPL525514 JZH525514 KJD525514 KSZ525514 LCV525514 LMR525514 LWN525514 MGJ525514 MQF525514 NAB525514 NJX525514 NTT525514 ODP525514 ONL525514 OXH525514 PHD525514 PQZ525514 QAV525514 QKR525514 QUN525514 REJ525514 ROF525514 RYB525514 SHX525514 SRT525514 TBP525514 TLL525514 TVH525514 UFD525514 UOZ525514 UYV525514 VIR525514 VSN525514 WCJ525514 WMF525514 WWB525514 T591050 JP591050 TL591050 ADH591050 AND591050 AWZ591050 BGV591050 BQR591050 CAN591050 CKJ591050 CUF591050 DEB591050 DNX591050 DXT591050 EHP591050 ERL591050 FBH591050 FLD591050 FUZ591050 GEV591050 GOR591050 GYN591050 HIJ591050 HSF591050 ICB591050 ILX591050 IVT591050 JFP591050 JPL591050 JZH591050 KJD591050 KSZ591050 LCV591050 LMR591050 LWN591050 MGJ591050 MQF591050 NAB591050 NJX591050 NTT591050 ODP591050 ONL591050 OXH591050 PHD591050 PQZ591050 QAV591050 QKR591050 QUN591050 REJ591050 ROF591050 RYB591050 SHX591050 SRT591050 TBP591050 TLL591050 TVH591050 UFD591050 UOZ591050 UYV591050 VIR591050 VSN591050 WCJ591050 WMF591050 WWB591050 T656586 JP656586 TL656586 ADH656586 AND656586 AWZ656586 BGV656586 BQR656586 CAN656586 CKJ656586 CUF656586 DEB656586 DNX656586 DXT656586 EHP656586 ERL656586 FBH656586 FLD656586 FUZ656586 GEV656586 GOR656586 GYN656586 HIJ656586 HSF656586 ICB656586 ILX656586 IVT656586 JFP656586 JPL656586 JZH656586 KJD656586 KSZ656586 LCV656586 LMR656586 LWN656586 MGJ656586 MQF656586 NAB656586 NJX656586 NTT656586 ODP656586 ONL656586 OXH656586 PHD656586 PQZ656586 QAV656586 QKR656586 QUN656586 REJ656586 ROF656586 RYB656586 SHX656586 SRT656586 TBP656586 TLL656586 TVH656586 UFD656586 UOZ656586 UYV656586 VIR656586 VSN656586 WCJ656586 WMF656586 WWB656586 T722122 JP722122 TL722122 ADH722122 AND722122 AWZ722122 BGV722122 BQR722122 CAN722122 CKJ722122 CUF722122 DEB722122 DNX722122 DXT722122 EHP722122 ERL722122 FBH722122 FLD722122 FUZ722122 GEV722122 GOR722122 GYN722122 HIJ722122 HSF722122 ICB722122 ILX722122 IVT722122 JFP722122 JPL722122 JZH722122 KJD722122 KSZ722122 LCV722122 LMR722122 LWN722122 MGJ722122 MQF722122 NAB722122 NJX722122 NTT722122 ODP722122 ONL722122 OXH722122 PHD722122 PQZ722122 QAV722122 QKR722122 QUN722122 REJ722122 ROF722122 RYB722122 SHX722122 SRT722122 TBP722122 TLL722122 TVH722122 UFD722122 UOZ722122 UYV722122 VIR722122 VSN722122 WCJ722122 WMF722122 WWB722122 T787658 JP787658 TL787658 ADH787658 AND787658 AWZ787658 BGV787658 BQR787658 CAN787658 CKJ787658 CUF787658 DEB787658 DNX787658 DXT787658 EHP787658 ERL787658 FBH787658 FLD787658 FUZ787658 GEV787658 GOR787658 GYN787658 HIJ787658 HSF787658 ICB787658 ILX787658 IVT787658 JFP787658 JPL787658 JZH787658 KJD787658 KSZ787658 LCV787658 LMR787658 LWN787658 MGJ787658 MQF787658 NAB787658 NJX787658 NTT787658 ODP787658 ONL787658 OXH787658 PHD787658 PQZ787658 QAV787658 QKR787658 QUN787658 REJ787658 ROF787658 RYB787658 SHX787658 SRT787658 TBP787658 TLL787658 TVH787658 UFD787658 UOZ787658 UYV787658 VIR787658 VSN787658 WCJ787658 WMF787658 WWB787658 T853194 JP853194 TL853194 ADH853194 AND853194 AWZ853194 BGV853194 BQR853194 CAN853194 CKJ853194 CUF853194 DEB853194 DNX853194 DXT853194 EHP853194 ERL853194 FBH853194 FLD853194 FUZ853194 GEV853194 GOR853194 GYN853194 HIJ853194 HSF853194 ICB853194 ILX853194 IVT853194 JFP853194 JPL853194 JZH853194 KJD853194 KSZ853194 LCV853194 LMR853194 LWN853194 MGJ853194 MQF853194 NAB853194 NJX853194 NTT853194 ODP853194 ONL853194 OXH853194 PHD853194 PQZ853194 QAV853194 QKR853194 QUN853194 REJ853194 ROF853194 RYB853194 SHX853194 SRT853194 TBP853194 TLL853194 TVH853194 UFD853194 UOZ853194 UYV853194 VIR853194 VSN853194 WCJ853194 WMF853194 WWB853194 T918730 JP918730 TL918730 ADH918730 AND918730 AWZ918730 BGV918730 BQR918730 CAN918730 CKJ918730 CUF918730 DEB918730 DNX918730 DXT918730 EHP918730 ERL918730 FBH918730 FLD918730 FUZ918730 GEV918730 GOR918730 GYN918730 HIJ918730 HSF918730 ICB918730 ILX918730 IVT918730 JFP918730 JPL918730 JZH918730 KJD918730 KSZ918730 LCV918730 LMR918730 LWN918730 MGJ918730 MQF918730 NAB918730 NJX918730 NTT918730 ODP918730 ONL918730 OXH918730 PHD918730 PQZ918730 QAV918730 QKR918730 QUN918730 REJ918730 ROF918730 RYB918730 SHX918730 SRT918730 TBP918730 TLL918730 TVH918730 UFD918730 UOZ918730 UYV918730 VIR918730 VSN918730 WCJ918730 WMF918730 WWB918730 T984266 JP984266 TL984266 ADH984266 AND984266 AWZ984266 BGV984266 BQR984266 CAN984266 CKJ984266 CUF984266 DEB984266 DNX984266 DXT984266 EHP984266 ERL984266 FBH984266 FLD984266 FUZ984266 GEV984266 GOR984266 GYN984266 HIJ984266 HSF984266 ICB984266 ILX984266 IVT984266 JFP984266 JPL984266 JZH984266 KJD984266 KSZ984266 LCV984266 LMR984266 LWN984266 MGJ984266 MQF984266 NAB984266 NJX984266 NTT984266 ODP984266 ONL984266 OXH984266 PHD984266 PQZ984266 QAV984266 QKR984266 QUN984266 REJ984266 ROF984266 RYB984266 SHX984266 SRT984266 TBP984266 TLL984266 TVH984266 UFD984266 UOZ984266 UYV984266 VIR984266 VSN984266 WCJ984266 WMF984266 WWB984266 T1294 JP1294 TL1294 ADH1294 AND1294 AWZ1294 BGV1294 BQR1294 CAN1294 CKJ1294 CUF1294 DEB1294 DNX1294 DXT1294 EHP1294 ERL1294 FBH1294 FLD1294 FUZ1294 GEV1294 GOR1294 GYN1294 HIJ1294 HSF1294 ICB1294 ILX1294 IVT1294 JFP1294 JPL1294 JZH1294 KJD1294 KSZ1294 LCV1294 LMR1294 LWN1294 MGJ1294 MQF1294 NAB1294 NJX1294 NTT1294 ODP1294 ONL1294 OXH1294 PHD1294 PQZ1294 QAV1294 QKR1294 QUN1294 REJ1294 ROF1294 RYB1294 SHX1294 SRT1294 TBP1294 TLL1294 TVH1294 UFD1294 UOZ1294 UYV1294 VIR1294 VSN1294 WCJ1294 WMF1294 WWB1294 T66830 JP66830 TL66830 ADH66830 AND66830 AWZ66830 BGV66830 BQR66830 CAN66830 CKJ66830 CUF66830 DEB66830 DNX66830 DXT66830 EHP66830 ERL66830 FBH66830 FLD66830 FUZ66830 GEV66830 GOR66830 GYN66830 HIJ66830 HSF66830 ICB66830 ILX66830 IVT66830 JFP66830 JPL66830 JZH66830 KJD66830 KSZ66830 LCV66830 LMR66830 LWN66830 MGJ66830 MQF66830 NAB66830 NJX66830 NTT66830 ODP66830 ONL66830 OXH66830 PHD66830 PQZ66830 QAV66830 QKR66830 QUN66830 REJ66830 ROF66830 RYB66830 SHX66830 SRT66830 TBP66830 TLL66830 TVH66830 UFD66830 UOZ66830 UYV66830 VIR66830 VSN66830 WCJ66830 WMF66830 WWB66830 T132366 JP132366 TL132366 ADH132366 AND132366 AWZ132366 BGV132366 BQR132366 CAN132366 CKJ132366 CUF132366 DEB132366 DNX132366 DXT132366 EHP132366 ERL132366 FBH132366 FLD132366 FUZ132366 GEV132366 GOR132366 GYN132366 HIJ132366 HSF132366 ICB132366 ILX132366 IVT132366 JFP132366 JPL132366 JZH132366 KJD132366 KSZ132366 LCV132366 LMR132366 LWN132366 MGJ132366 MQF132366 NAB132366 NJX132366 NTT132366 ODP132366 ONL132366 OXH132366 PHD132366 PQZ132366 QAV132366 QKR132366 QUN132366 REJ132366 ROF132366 RYB132366 SHX132366 SRT132366 TBP132366 TLL132366 TVH132366 UFD132366 UOZ132366 UYV132366 VIR132366 VSN132366 WCJ132366 WMF132366 WWB132366 T197902 JP197902 TL197902 ADH197902 AND197902 AWZ197902 BGV197902 BQR197902 CAN197902 CKJ197902 CUF197902 DEB197902 DNX197902 DXT197902 EHP197902 ERL197902 FBH197902 FLD197902 FUZ197902 GEV197902 GOR197902 GYN197902 HIJ197902 HSF197902 ICB197902 ILX197902 IVT197902 JFP197902 JPL197902 JZH197902 KJD197902 KSZ197902 LCV197902 LMR197902 LWN197902 MGJ197902 MQF197902 NAB197902 NJX197902 NTT197902 ODP197902 ONL197902 OXH197902 PHD197902 PQZ197902 QAV197902 QKR197902 QUN197902 REJ197902 ROF197902 RYB197902 SHX197902 SRT197902 TBP197902 TLL197902 TVH197902 UFD197902 UOZ197902 UYV197902 VIR197902 VSN197902 WCJ197902 WMF197902 WWB197902 T263438 JP263438 TL263438 ADH263438 AND263438 AWZ263438 BGV263438 BQR263438 CAN263438 CKJ263438 CUF263438 DEB263438 DNX263438 DXT263438 EHP263438 ERL263438 FBH263438 FLD263438 FUZ263438 GEV263438 GOR263438 GYN263438 HIJ263438 HSF263438 ICB263438 ILX263438 IVT263438 JFP263438 JPL263438 JZH263438 KJD263438 KSZ263438 LCV263438 LMR263438 LWN263438 MGJ263438 MQF263438 NAB263438 NJX263438 NTT263438 ODP263438 ONL263438 OXH263438 PHD263438 PQZ263438 QAV263438 QKR263438 QUN263438 REJ263438 ROF263438 RYB263438 SHX263438 SRT263438 TBP263438 TLL263438 TVH263438 UFD263438 UOZ263438 UYV263438 VIR263438 VSN263438 WCJ263438 WMF263438 WWB263438 T328974 JP328974 TL328974 ADH328974 AND328974 AWZ328974 BGV328974 BQR328974 CAN328974 CKJ328974 CUF328974 DEB328974 DNX328974 DXT328974 EHP328974 ERL328974 FBH328974 FLD328974 FUZ328974 GEV328974 GOR328974 GYN328974 HIJ328974 HSF328974 ICB328974 ILX328974 IVT328974 JFP328974 JPL328974 JZH328974 KJD328974 KSZ328974 LCV328974 LMR328974 LWN328974 MGJ328974 MQF328974 NAB328974 NJX328974 NTT328974 ODP328974 ONL328974 OXH328974 PHD328974 PQZ328974 QAV328974 QKR328974 QUN328974 REJ328974 ROF328974 RYB328974 SHX328974 SRT328974 TBP328974 TLL328974 TVH328974 UFD328974 UOZ328974 UYV328974 VIR328974 VSN328974 WCJ328974 WMF328974 WWB328974 T394510 JP394510 TL394510 ADH394510 AND394510 AWZ394510 BGV394510 BQR394510 CAN394510 CKJ394510 CUF394510 DEB394510 DNX394510 DXT394510 EHP394510 ERL394510 FBH394510 FLD394510 FUZ394510 GEV394510 GOR394510 GYN394510 HIJ394510 HSF394510 ICB394510 ILX394510 IVT394510 JFP394510 JPL394510 JZH394510 KJD394510 KSZ394510 LCV394510 LMR394510 LWN394510 MGJ394510 MQF394510 NAB394510 NJX394510 NTT394510 ODP394510 ONL394510 OXH394510 PHD394510 PQZ394510 QAV394510 QKR394510 QUN394510 REJ394510 ROF394510 RYB394510 SHX394510 SRT394510 TBP394510 TLL394510 TVH394510 UFD394510 UOZ394510 UYV394510 VIR394510 VSN394510 WCJ394510 WMF394510 WWB394510 T460046 JP460046 TL460046 ADH460046 AND460046 AWZ460046 BGV460046 BQR460046 CAN460046 CKJ460046 CUF460046 DEB460046 DNX460046 DXT460046 EHP460046 ERL460046 FBH460046 FLD460046 FUZ460046 GEV460046 GOR460046 GYN460046 HIJ460046 HSF460046 ICB460046 ILX460046 IVT460046 JFP460046 JPL460046 JZH460046 KJD460046 KSZ460046 LCV460046 LMR460046 LWN460046 MGJ460046 MQF460046 NAB460046 NJX460046 NTT460046 ODP460046 ONL460046 OXH460046 PHD460046 PQZ460046 QAV460046 QKR460046 QUN460046 REJ460046 ROF460046 RYB460046 SHX460046 SRT460046 TBP460046 TLL460046 TVH460046 UFD460046 UOZ460046 UYV460046 VIR460046 VSN460046 WCJ460046 WMF460046 WWB460046 T525582 JP525582 TL525582 ADH525582 AND525582 AWZ525582 BGV525582 BQR525582 CAN525582 CKJ525582 CUF525582 DEB525582 DNX525582 DXT525582 EHP525582 ERL525582 FBH525582 FLD525582 FUZ525582 GEV525582 GOR525582 GYN525582 HIJ525582 HSF525582 ICB525582 ILX525582 IVT525582 JFP525582 JPL525582 JZH525582 KJD525582 KSZ525582 LCV525582 LMR525582 LWN525582 MGJ525582 MQF525582 NAB525582 NJX525582 NTT525582 ODP525582 ONL525582 OXH525582 PHD525582 PQZ525582 QAV525582 QKR525582 QUN525582 REJ525582 ROF525582 RYB525582 SHX525582 SRT525582 TBP525582 TLL525582 TVH525582 UFD525582 UOZ525582 UYV525582 VIR525582 VSN525582 WCJ525582 WMF525582 WWB525582 T591118 JP591118 TL591118 ADH591118 AND591118 AWZ591118 BGV591118 BQR591118 CAN591118 CKJ591118 CUF591118 DEB591118 DNX591118 DXT591118 EHP591118 ERL591118 FBH591118 FLD591118 FUZ591118 GEV591118 GOR591118 GYN591118 HIJ591118 HSF591118 ICB591118 ILX591118 IVT591118 JFP591118 JPL591118 JZH591118 KJD591118 KSZ591118 LCV591118 LMR591118 LWN591118 MGJ591118 MQF591118 NAB591118 NJX591118 NTT591118 ODP591118 ONL591118 OXH591118 PHD591118 PQZ591118 QAV591118 QKR591118 QUN591118 REJ591118 ROF591118 RYB591118 SHX591118 SRT591118 TBP591118 TLL591118 TVH591118 UFD591118 UOZ591118 UYV591118 VIR591118 VSN591118 WCJ591118 WMF591118 WWB591118 T656654 JP656654 TL656654 ADH656654 AND656654 AWZ656654 BGV656654 BQR656654 CAN656654 CKJ656654 CUF656654 DEB656654 DNX656654 DXT656654 EHP656654 ERL656654 FBH656654 FLD656654 FUZ656654 GEV656654 GOR656654 GYN656654 HIJ656654 HSF656654 ICB656654 ILX656654 IVT656654 JFP656654 JPL656654 JZH656654 KJD656654 KSZ656654 LCV656654 LMR656654 LWN656654 MGJ656654 MQF656654 NAB656654 NJX656654 NTT656654 ODP656654 ONL656654 OXH656654 PHD656654 PQZ656654 QAV656654 QKR656654 QUN656654 REJ656654 ROF656654 RYB656654 SHX656654 SRT656654 TBP656654 TLL656654 TVH656654 UFD656654 UOZ656654 UYV656654 VIR656654 VSN656654 WCJ656654 WMF656654 WWB656654 T722190 JP722190 TL722190 ADH722190 AND722190 AWZ722190 BGV722190 BQR722190 CAN722190 CKJ722190 CUF722190 DEB722190 DNX722190 DXT722190 EHP722190 ERL722190 FBH722190 FLD722190 FUZ722190 GEV722190 GOR722190 GYN722190 HIJ722190 HSF722190 ICB722190 ILX722190 IVT722190 JFP722190 JPL722190 JZH722190 KJD722190 KSZ722190 LCV722190 LMR722190 LWN722190 MGJ722190 MQF722190 NAB722190 NJX722190 NTT722190 ODP722190 ONL722190 OXH722190 PHD722190 PQZ722190 QAV722190 QKR722190 QUN722190 REJ722190 ROF722190 RYB722190 SHX722190 SRT722190 TBP722190 TLL722190 TVH722190 UFD722190 UOZ722190 UYV722190 VIR722190 VSN722190 WCJ722190 WMF722190 WWB722190 T787726 JP787726 TL787726 ADH787726 AND787726 AWZ787726 BGV787726 BQR787726 CAN787726 CKJ787726 CUF787726 DEB787726 DNX787726 DXT787726 EHP787726 ERL787726 FBH787726 FLD787726 FUZ787726 GEV787726 GOR787726 GYN787726 HIJ787726 HSF787726 ICB787726 ILX787726 IVT787726 JFP787726 JPL787726 JZH787726 KJD787726 KSZ787726 LCV787726 LMR787726 LWN787726 MGJ787726 MQF787726 NAB787726 NJX787726 NTT787726 ODP787726 ONL787726 OXH787726 PHD787726 PQZ787726 QAV787726 QKR787726 QUN787726 REJ787726 ROF787726 RYB787726 SHX787726 SRT787726 TBP787726 TLL787726 TVH787726 UFD787726 UOZ787726 UYV787726 VIR787726 VSN787726 WCJ787726 WMF787726 WWB787726 T853262 JP853262 TL853262 ADH853262 AND853262 AWZ853262 BGV853262 BQR853262 CAN853262 CKJ853262 CUF853262 DEB853262 DNX853262 DXT853262 EHP853262 ERL853262 FBH853262 FLD853262 FUZ853262 GEV853262 GOR853262 GYN853262 HIJ853262 HSF853262 ICB853262 ILX853262 IVT853262 JFP853262 JPL853262 JZH853262 KJD853262 KSZ853262 LCV853262 LMR853262 LWN853262 MGJ853262 MQF853262 NAB853262 NJX853262 NTT853262 ODP853262 ONL853262 OXH853262 PHD853262 PQZ853262 QAV853262 QKR853262 QUN853262 REJ853262 ROF853262 RYB853262 SHX853262 SRT853262 TBP853262 TLL853262 TVH853262 UFD853262 UOZ853262 UYV853262 VIR853262 VSN853262 WCJ853262 WMF853262 WWB853262 T918798 JP918798 TL918798 ADH918798 AND918798 AWZ918798 BGV918798 BQR918798 CAN918798 CKJ918798 CUF918798 DEB918798 DNX918798 DXT918798 EHP918798 ERL918798 FBH918798 FLD918798 FUZ918798 GEV918798 GOR918798 GYN918798 HIJ918798 HSF918798 ICB918798 ILX918798 IVT918798 JFP918798 JPL918798 JZH918798 KJD918798 KSZ918798 LCV918798 LMR918798 LWN918798 MGJ918798 MQF918798 NAB918798 NJX918798 NTT918798 ODP918798 ONL918798 OXH918798 PHD918798 PQZ918798 QAV918798 QKR918798 QUN918798 REJ918798 ROF918798 RYB918798 SHX918798 SRT918798 TBP918798 TLL918798 TVH918798 UFD918798 UOZ918798 UYV918798 VIR918798 VSN918798 WCJ918798 WMF918798 WWB918798 T984334 JP984334 TL984334 ADH984334 AND984334 AWZ984334 BGV984334 BQR984334 CAN984334 CKJ984334 CUF984334 DEB984334 DNX984334 DXT984334 EHP984334 ERL984334 FBH984334 FLD984334 FUZ984334 GEV984334 GOR984334 GYN984334 HIJ984334 HSF984334 ICB984334 ILX984334 IVT984334 JFP984334 JPL984334 JZH984334 KJD984334 KSZ984334 LCV984334 LMR984334 LWN984334 MGJ984334 MQF984334 NAB984334 NJX984334 NTT984334 ODP984334 ONL984334 OXH984334 PHD984334 PQZ984334 QAV984334 QKR984334 QUN984334 REJ984334 ROF984334 RYB984334 SHX984334 SRT984334 TBP984334 TLL984334 TVH984334 UFD984334 UOZ984334 UYV984334 VIR984334 VSN984334 WCJ984334 WMF984334 WWB984334 T1362 JP1362 TL1362 ADH1362 AND1362 AWZ1362 BGV1362 BQR1362 CAN1362 CKJ1362 CUF1362 DEB1362 DNX1362 DXT1362 EHP1362 ERL1362 FBH1362 FLD1362 FUZ1362 GEV1362 GOR1362 GYN1362 HIJ1362 HSF1362 ICB1362 ILX1362 IVT1362 JFP1362 JPL1362 JZH1362 KJD1362 KSZ1362 LCV1362 LMR1362 LWN1362 MGJ1362 MQF1362 NAB1362 NJX1362 NTT1362 ODP1362 ONL1362 OXH1362 PHD1362 PQZ1362 QAV1362 QKR1362 QUN1362 REJ1362 ROF1362 RYB1362 SHX1362 SRT1362 TBP1362 TLL1362 TVH1362 UFD1362 UOZ1362 UYV1362 VIR1362 VSN1362 WCJ1362 WMF1362 WWB1362 T66898 JP66898 TL66898 ADH66898 AND66898 AWZ66898 BGV66898 BQR66898 CAN66898 CKJ66898 CUF66898 DEB66898 DNX66898 DXT66898 EHP66898 ERL66898 FBH66898 FLD66898 FUZ66898 GEV66898 GOR66898 GYN66898 HIJ66898 HSF66898 ICB66898 ILX66898 IVT66898 JFP66898 JPL66898 JZH66898 KJD66898 KSZ66898 LCV66898 LMR66898 LWN66898 MGJ66898 MQF66898 NAB66898 NJX66898 NTT66898 ODP66898 ONL66898 OXH66898 PHD66898 PQZ66898 QAV66898 QKR66898 QUN66898 REJ66898 ROF66898 RYB66898 SHX66898 SRT66898 TBP66898 TLL66898 TVH66898 UFD66898 UOZ66898 UYV66898 VIR66898 VSN66898 WCJ66898 WMF66898 WWB66898 T132434 JP132434 TL132434 ADH132434 AND132434 AWZ132434 BGV132434 BQR132434 CAN132434 CKJ132434 CUF132434 DEB132434 DNX132434 DXT132434 EHP132434 ERL132434 FBH132434 FLD132434 FUZ132434 GEV132434 GOR132434 GYN132434 HIJ132434 HSF132434 ICB132434 ILX132434 IVT132434 JFP132434 JPL132434 JZH132434 KJD132434 KSZ132434 LCV132434 LMR132434 LWN132434 MGJ132434 MQF132434 NAB132434 NJX132434 NTT132434 ODP132434 ONL132434 OXH132434 PHD132434 PQZ132434 QAV132434 QKR132434 QUN132434 REJ132434 ROF132434 RYB132434 SHX132434 SRT132434 TBP132434 TLL132434 TVH132434 UFD132434 UOZ132434 UYV132434 VIR132434 VSN132434 WCJ132434 WMF132434 WWB132434 T197970 JP197970 TL197970 ADH197970 AND197970 AWZ197970 BGV197970 BQR197970 CAN197970 CKJ197970 CUF197970 DEB197970 DNX197970 DXT197970 EHP197970 ERL197970 FBH197970 FLD197970 FUZ197970 GEV197970 GOR197970 GYN197970 HIJ197970 HSF197970 ICB197970 ILX197970 IVT197970 JFP197970 JPL197970 JZH197970 KJD197970 KSZ197970 LCV197970 LMR197970 LWN197970 MGJ197970 MQF197970 NAB197970 NJX197970 NTT197970 ODP197970 ONL197970 OXH197970 PHD197970 PQZ197970 QAV197970 QKR197970 QUN197970 REJ197970 ROF197970 RYB197970 SHX197970 SRT197970 TBP197970 TLL197970 TVH197970 UFD197970 UOZ197970 UYV197970 VIR197970 VSN197970 WCJ197970 WMF197970 WWB197970 T263506 JP263506 TL263506 ADH263506 AND263506 AWZ263506 BGV263506 BQR263506 CAN263506 CKJ263506 CUF263506 DEB263506 DNX263506 DXT263506 EHP263506 ERL263506 FBH263506 FLD263506 FUZ263506 GEV263506 GOR263506 GYN263506 HIJ263506 HSF263506 ICB263506 ILX263506 IVT263506 JFP263506 JPL263506 JZH263506 KJD263506 KSZ263506 LCV263506 LMR263506 LWN263506 MGJ263506 MQF263506 NAB263506 NJX263506 NTT263506 ODP263506 ONL263506 OXH263506 PHD263506 PQZ263506 QAV263506 QKR263506 QUN263506 REJ263506 ROF263506 RYB263506 SHX263506 SRT263506 TBP263506 TLL263506 TVH263506 UFD263506 UOZ263506 UYV263506 VIR263506 VSN263506 WCJ263506 WMF263506 WWB263506 T329042 JP329042 TL329042 ADH329042 AND329042 AWZ329042 BGV329042 BQR329042 CAN329042 CKJ329042 CUF329042 DEB329042 DNX329042 DXT329042 EHP329042 ERL329042 FBH329042 FLD329042 FUZ329042 GEV329042 GOR329042 GYN329042 HIJ329042 HSF329042 ICB329042 ILX329042 IVT329042 JFP329042 JPL329042 JZH329042 KJD329042 KSZ329042 LCV329042 LMR329042 LWN329042 MGJ329042 MQF329042 NAB329042 NJX329042 NTT329042 ODP329042 ONL329042 OXH329042 PHD329042 PQZ329042 QAV329042 QKR329042 QUN329042 REJ329042 ROF329042 RYB329042 SHX329042 SRT329042 TBP329042 TLL329042 TVH329042 UFD329042 UOZ329042 UYV329042 VIR329042 VSN329042 WCJ329042 WMF329042 WWB329042 T394578 JP394578 TL394578 ADH394578 AND394578 AWZ394578 BGV394578 BQR394578 CAN394578 CKJ394578 CUF394578 DEB394578 DNX394578 DXT394578 EHP394578 ERL394578 FBH394578 FLD394578 FUZ394578 GEV394578 GOR394578 GYN394578 HIJ394578 HSF394578 ICB394578 ILX394578 IVT394578 JFP394578 JPL394578 JZH394578 KJD394578 KSZ394578 LCV394578 LMR394578 LWN394578 MGJ394578 MQF394578 NAB394578 NJX394578 NTT394578 ODP394578 ONL394578 OXH394578 PHD394578 PQZ394578 QAV394578 QKR394578 QUN394578 REJ394578 ROF394578 RYB394578 SHX394578 SRT394578 TBP394578 TLL394578 TVH394578 UFD394578 UOZ394578 UYV394578 VIR394578 VSN394578 WCJ394578 WMF394578 WWB394578 T460114 JP460114 TL460114 ADH460114 AND460114 AWZ460114 BGV460114 BQR460114 CAN460114 CKJ460114 CUF460114 DEB460114 DNX460114 DXT460114 EHP460114 ERL460114 FBH460114 FLD460114 FUZ460114 GEV460114 GOR460114 GYN460114 HIJ460114 HSF460114 ICB460114 ILX460114 IVT460114 JFP460114 JPL460114 JZH460114 KJD460114 KSZ460114 LCV460114 LMR460114 LWN460114 MGJ460114 MQF460114 NAB460114 NJX460114 NTT460114 ODP460114 ONL460114 OXH460114 PHD460114 PQZ460114 QAV460114 QKR460114 QUN460114 REJ460114 ROF460114 RYB460114 SHX460114 SRT460114 TBP460114 TLL460114 TVH460114 UFD460114 UOZ460114 UYV460114 VIR460114 VSN460114 WCJ460114 WMF460114 WWB460114 T525650 JP525650 TL525650 ADH525650 AND525650 AWZ525650 BGV525650 BQR525650 CAN525650 CKJ525650 CUF525650 DEB525650 DNX525650 DXT525650 EHP525650 ERL525650 FBH525650 FLD525650 FUZ525650 GEV525650 GOR525650 GYN525650 HIJ525650 HSF525650 ICB525650 ILX525650 IVT525650 JFP525650 JPL525650 JZH525650 KJD525650 KSZ525650 LCV525650 LMR525650 LWN525650 MGJ525650 MQF525650 NAB525650 NJX525650 NTT525650 ODP525650 ONL525650 OXH525650 PHD525650 PQZ525650 QAV525650 QKR525650 QUN525650 REJ525650 ROF525650 RYB525650 SHX525650 SRT525650 TBP525650 TLL525650 TVH525650 UFD525650 UOZ525650 UYV525650 VIR525650 VSN525650 WCJ525650 WMF525650 WWB525650 T591186 JP591186 TL591186 ADH591186 AND591186 AWZ591186 BGV591186 BQR591186 CAN591186 CKJ591186 CUF591186 DEB591186 DNX591186 DXT591186 EHP591186 ERL591186 FBH591186 FLD591186 FUZ591186 GEV591186 GOR591186 GYN591186 HIJ591186 HSF591186 ICB591186 ILX591186 IVT591186 JFP591186 JPL591186 JZH591186 KJD591186 KSZ591186 LCV591186 LMR591186 LWN591186 MGJ591186 MQF591186 NAB591186 NJX591186 NTT591186 ODP591186 ONL591186 OXH591186 PHD591186 PQZ591186 QAV591186 QKR591186 QUN591186 REJ591186 ROF591186 RYB591186 SHX591186 SRT591186 TBP591186 TLL591186 TVH591186 UFD591186 UOZ591186 UYV591186 VIR591186 VSN591186 WCJ591186 WMF591186 WWB591186 T656722 JP656722 TL656722 ADH656722 AND656722 AWZ656722 BGV656722 BQR656722 CAN656722 CKJ656722 CUF656722 DEB656722 DNX656722 DXT656722 EHP656722 ERL656722 FBH656722 FLD656722 FUZ656722 GEV656722 GOR656722 GYN656722 HIJ656722 HSF656722 ICB656722 ILX656722 IVT656722 JFP656722 JPL656722 JZH656722 KJD656722 KSZ656722 LCV656722 LMR656722 LWN656722 MGJ656722 MQF656722 NAB656722 NJX656722 NTT656722 ODP656722 ONL656722 OXH656722 PHD656722 PQZ656722 QAV656722 QKR656722 QUN656722 REJ656722 ROF656722 RYB656722 SHX656722 SRT656722 TBP656722 TLL656722 TVH656722 UFD656722 UOZ656722 UYV656722 VIR656722 VSN656722 WCJ656722 WMF656722 WWB656722 T722258 JP722258 TL722258 ADH722258 AND722258 AWZ722258 BGV722258 BQR722258 CAN722258 CKJ722258 CUF722258 DEB722258 DNX722258 DXT722258 EHP722258 ERL722258 FBH722258 FLD722258 FUZ722258 GEV722258 GOR722258 GYN722258 HIJ722258 HSF722258 ICB722258 ILX722258 IVT722258 JFP722258 JPL722258 JZH722258 KJD722258 KSZ722258 LCV722258 LMR722258 LWN722258 MGJ722258 MQF722258 NAB722258 NJX722258 NTT722258 ODP722258 ONL722258 OXH722258 PHD722258 PQZ722258 QAV722258 QKR722258 QUN722258 REJ722258 ROF722258 RYB722258 SHX722258 SRT722258 TBP722258 TLL722258 TVH722258 UFD722258 UOZ722258 UYV722258 VIR722258 VSN722258 WCJ722258 WMF722258 WWB722258 T787794 JP787794 TL787794 ADH787794 AND787794 AWZ787794 BGV787794 BQR787794 CAN787794 CKJ787794 CUF787794 DEB787794 DNX787794 DXT787794 EHP787794 ERL787794 FBH787794 FLD787794 FUZ787794 GEV787794 GOR787794 GYN787794 HIJ787794 HSF787794 ICB787794 ILX787794 IVT787794 JFP787794 JPL787794 JZH787794 KJD787794 KSZ787794 LCV787794 LMR787794 LWN787794 MGJ787794 MQF787794 NAB787794 NJX787794 NTT787794 ODP787794 ONL787794 OXH787794 PHD787794 PQZ787794 QAV787794 QKR787794 QUN787794 REJ787794 ROF787794 RYB787794 SHX787794 SRT787794 TBP787794 TLL787794 TVH787794 UFD787794 UOZ787794 UYV787794 VIR787794 VSN787794 WCJ787794 WMF787794 WWB787794 T853330 JP853330 TL853330 ADH853330 AND853330 AWZ853330 BGV853330 BQR853330 CAN853330 CKJ853330 CUF853330 DEB853330 DNX853330 DXT853330 EHP853330 ERL853330 FBH853330 FLD853330 FUZ853330 GEV853330 GOR853330 GYN853330 HIJ853330 HSF853330 ICB853330 ILX853330 IVT853330 JFP853330 JPL853330 JZH853330 KJD853330 KSZ853330 LCV853330 LMR853330 LWN853330 MGJ853330 MQF853330 NAB853330 NJX853330 NTT853330 ODP853330 ONL853330 OXH853330 PHD853330 PQZ853330 QAV853330 QKR853330 QUN853330 REJ853330 ROF853330 RYB853330 SHX853330 SRT853330 TBP853330 TLL853330 TVH853330 UFD853330 UOZ853330 UYV853330 VIR853330 VSN853330 WCJ853330 WMF853330 WWB853330 T918866 JP918866 TL918866 ADH918866 AND918866 AWZ918866 BGV918866 BQR918866 CAN918866 CKJ918866 CUF918866 DEB918866 DNX918866 DXT918866 EHP918866 ERL918866 FBH918866 FLD918866 FUZ918866 GEV918866 GOR918866 GYN918866 HIJ918866 HSF918866 ICB918866 ILX918866 IVT918866 JFP918866 JPL918866 JZH918866 KJD918866 KSZ918866 LCV918866 LMR918866 LWN918866 MGJ918866 MQF918866 NAB918866 NJX918866 NTT918866 ODP918866 ONL918866 OXH918866 PHD918866 PQZ918866 QAV918866 QKR918866 QUN918866 REJ918866 ROF918866 RYB918866 SHX918866 SRT918866 TBP918866 TLL918866 TVH918866 UFD918866 UOZ918866 UYV918866 VIR918866 VSN918866 WCJ918866 WMF918866 WWB918866 T984402 JP984402 TL984402 ADH984402 AND984402 AWZ984402 BGV984402 BQR984402 CAN984402 CKJ984402 CUF984402 DEB984402 DNX984402 DXT984402 EHP984402 ERL984402 FBH984402 FLD984402 FUZ984402 GEV984402 GOR984402 GYN984402 HIJ984402 HSF984402 ICB984402 ILX984402 IVT984402 JFP984402 JPL984402 JZH984402 KJD984402 KSZ984402 LCV984402 LMR984402 LWN984402 MGJ984402 MQF984402 NAB984402 NJX984402 NTT984402 ODP984402 ONL984402 OXH984402 PHD984402 PQZ984402 QAV984402 QKR984402 QUN984402 REJ984402 ROF984402 RYB984402 SHX984402 SRT984402 TBP984402 TLL984402 TVH984402 UFD984402 UOZ984402 UYV984402 VIR984402 VSN984402 WCJ984402 WMF984402 WWB984402 T1430 JP1430 TL1430 ADH1430 AND1430 AWZ1430 BGV1430 BQR1430 CAN1430 CKJ1430 CUF1430 DEB1430 DNX1430 DXT1430 EHP1430 ERL1430 FBH1430 FLD1430 FUZ1430 GEV1430 GOR1430 GYN1430 HIJ1430 HSF1430 ICB1430 ILX1430 IVT1430 JFP1430 JPL1430 JZH1430 KJD1430 KSZ1430 LCV1430 LMR1430 LWN1430 MGJ1430 MQF1430 NAB1430 NJX1430 NTT1430 ODP1430 ONL1430 OXH1430 PHD1430 PQZ1430 QAV1430 QKR1430 QUN1430 REJ1430 ROF1430 RYB1430 SHX1430 SRT1430 TBP1430 TLL1430 TVH1430 UFD1430 UOZ1430 UYV1430 VIR1430 VSN1430 WCJ1430 WMF1430 WWB1430 T66966 JP66966 TL66966 ADH66966 AND66966 AWZ66966 BGV66966 BQR66966 CAN66966 CKJ66966 CUF66966 DEB66966 DNX66966 DXT66966 EHP66966 ERL66966 FBH66966 FLD66966 FUZ66966 GEV66966 GOR66966 GYN66966 HIJ66966 HSF66966 ICB66966 ILX66966 IVT66966 JFP66966 JPL66966 JZH66966 KJD66966 KSZ66966 LCV66966 LMR66966 LWN66966 MGJ66966 MQF66966 NAB66966 NJX66966 NTT66966 ODP66966 ONL66966 OXH66966 PHD66966 PQZ66966 QAV66966 QKR66966 QUN66966 REJ66966 ROF66966 RYB66966 SHX66966 SRT66966 TBP66966 TLL66966 TVH66966 UFD66966 UOZ66966 UYV66966 VIR66966 VSN66966 WCJ66966 WMF66966 WWB66966 T132502 JP132502 TL132502 ADH132502 AND132502 AWZ132502 BGV132502 BQR132502 CAN132502 CKJ132502 CUF132502 DEB132502 DNX132502 DXT132502 EHP132502 ERL132502 FBH132502 FLD132502 FUZ132502 GEV132502 GOR132502 GYN132502 HIJ132502 HSF132502 ICB132502 ILX132502 IVT132502 JFP132502 JPL132502 JZH132502 KJD132502 KSZ132502 LCV132502 LMR132502 LWN132502 MGJ132502 MQF132502 NAB132502 NJX132502 NTT132502 ODP132502 ONL132502 OXH132502 PHD132502 PQZ132502 QAV132502 QKR132502 QUN132502 REJ132502 ROF132502 RYB132502 SHX132502 SRT132502 TBP132502 TLL132502 TVH132502 UFD132502 UOZ132502 UYV132502 VIR132502 VSN132502 WCJ132502 WMF132502 WWB132502 T198038 JP198038 TL198038 ADH198038 AND198038 AWZ198038 BGV198038 BQR198038 CAN198038 CKJ198038 CUF198038 DEB198038 DNX198038 DXT198038 EHP198038 ERL198038 FBH198038 FLD198038 FUZ198038 GEV198038 GOR198038 GYN198038 HIJ198038 HSF198038 ICB198038 ILX198038 IVT198038 JFP198038 JPL198038 JZH198038 KJD198038 KSZ198038 LCV198038 LMR198038 LWN198038 MGJ198038 MQF198038 NAB198038 NJX198038 NTT198038 ODP198038 ONL198038 OXH198038 PHD198038 PQZ198038 QAV198038 QKR198038 QUN198038 REJ198038 ROF198038 RYB198038 SHX198038 SRT198038 TBP198038 TLL198038 TVH198038 UFD198038 UOZ198038 UYV198038 VIR198038 VSN198038 WCJ198038 WMF198038 WWB198038 T263574 JP263574 TL263574 ADH263574 AND263574 AWZ263574 BGV263574 BQR263574 CAN263574 CKJ263574 CUF263574 DEB263574 DNX263574 DXT263574 EHP263574 ERL263574 FBH263574 FLD263574 FUZ263574 GEV263574 GOR263574 GYN263574 HIJ263574 HSF263574 ICB263574 ILX263574 IVT263574 JFP263574 JPL263574 JZH263574 KJD263574 KSZ263574 LCV263574 LMR263574 LWN263574 MGJ263574 MQF263574 NAB263574 NJX263574 NTT263574 ODP263574 ONL263574 OXH263574 PHD263574 PQZ263574 QAV263574 QKR263574 QUN263574 REJ263574 ROF263574 RYB263574 SHX263574 SRT263574 TBP263574 TLL263574 TVH263574 UFD263574 UOZ263574 UYV263574 VIR263574 VSN263574 WCJ263574 WMF263574 WWB263574 T329110 JP329110 TL329110 ADH329110 AND329110 AWZ329110 BGV329110 BQR329110 CAN329110 CKJ329110 CUF329110 DEB329110 DNX329110 DXT329110 EHP329110 ERL329110 FBH329110 FLD329110 FUZ329110 GEV329110 GOR329110 GYN329110 HIJ329110 HSF329110 ICB329110 ILX329110 IVT329110 JFP329110 JPL329110 JZH329110 KJD329110 KSZ329110 LCV329110 LMR329110 LWN329110 MGJ329110 MQF329110 NAB329110 NJX329110 NTT329110 ODP329110 ONL329110 OXH329110 PHD329110 PQZ329110 QAV329110 QKR329110 QUN329110 REJ329110 ROF329110 RYB329110 SHX329110 SRT329110 TBP329110 TLL329110 TVH329110 UFD329110 UOZ329110 UYV329110 VIR329110 VSN329110 WCJ329110 WMF329110 WWB329110 T394646 JP394646 TL394646 ADH394646 AND394646 AWZ394646 BGV394646 BQR394646 CAN394646 CKJ394646 CUF394646 DEB394646 DNX394646 DXT394646 EHP394646 ERL394646 FBH394646 FLD394646 FUZ394646 GEV394646 GOR394646 GYN394646 HIJ394646 HSF394646 ICB394646 ILX394646 IVT394646 JFP394646 JPL394646 JZH394646 KJD394646 KSZ394646 LCV394646 LMR394646 LWN394646 MGJ394646 MQF394646 NAB394646 NJX394646 NTT394646 ODP394646 ONL394646 OXH394646 PHD394646 PQZ394646 QAV394646 QKR394646 QUN394646 REJ394646 ROF394646 RYB394646 SHX394646 SRT394646 TBP394646 TLL394646 TVH394646 UFD394646 UOZ394646 UYV394646 VIR394646 VSN394646 WCJ394646 WMF394646 WWB394646 T460182 JP460182 TL460182 ADH460182 AND460182 AWZ460182 BGV460182 BQR460182 CAN460182 CKJ460182 CUF460182 DEB460182 DNX460182 DXT460182 EHP460182 ERL460182 FBH460182 FLD460182 FUZ460182 GEV460182 GOR460182 GYN460182 HIJ460182 HSF460182 ICB460182 ILX460182 IVT460182 JFP460182 JPL460182 JZH460182 KJD460182 KSZ460182 LCV460182 LMR460182 LWN460182 MGJ460182 MQF460182 NAB460182 NJX460182 NTT460182 ODP460182 ONL460182 OXH460182 PHD460182 PQZ460182 QAV460182 QKR460182 QUN460182 REJ460182 ROF460182 RYB460182 SHX460182 SRT460182 TBP460182 TLL460182 TVH460182 UFD460182 UOZ460182 UYV460182 VIR460182 VSN460182 WCJ460182 WMF460182 WWB460182 T525718 JP525718 TL525718 ADH525718 AND525718 AWZ525718 BGV525718 BQR525718 CAN525718 CKJ525718 CUF525718 DEB525718 DNX525718 DXT525718 EHP525718 ERL525718 FBH525718 FLD525718 FUZ525718 GEV525718 GOR525718 GYN525718 HIJ525718 HSF525718 ICB525718 ILX525718 IVT525718 JFP525718 JPL525718 JZH525718 KJD525718 KSZ525718 LCV525718 LMR525718 LWN525718 MGJ525718 MQF525718 NAB525718 NJX525718 NTT525718 ODP525718 ONL525718 OXH525718 PHD525718 PQZ525718 QAV525718 QKR525718 QUN525718 REJ525718 ROF525718 RYB525718 SHX525718 SRT525718 TBP525718 TLL525718 TVH525718 UFD525718 UOZ525718 UYV525718 VIR525718 VSN525718 WCJ525718 WMF525718 WWB525718 T591254 JP591254 TL591254 ADH591254 AND591254 AWZ591254 BGV591254 BQR591254 CAN591254 CKJ591254 CUF591254 DEB591254 DNX591254 DXT591254 EHP591254 ERL591254 FBH591254 FLD591254 FUZ591254 GEV591254 GOR591254 GYN591254 HIJ591254 HSF591254 ICB591254 ILX591254 IVT591254 JFP591254 JPL591254 JZH591254 KJD591254 KSZ591254 LCV591254 LMR591254 LWN591254 MGJ591254 MQF591254 NAB591254 NJX591254 NTT591254 ODP591254 ONL591254 OXH591254 PHD591254 PQZ591254 QAV591254 QKR591254 QUN591254 REJ591254 ROF591254 RYB591254 SHX591254 SRT591254 TBP591254 TLL591254 TVH591254 UFD591254 UOZ591254 UYV591254 VIR591254 VSN591254 WCJ591254 WMF591254 WWB591254 T656790 JP656790 TL656790 ADH656790 AND656790 AWZ656790 BGV656790 BQR656790 CAN656790 CKJ656790 CUF656790 DEB656790 DNX656790 DXT656790 EHP656790 ERL656790 FBH656790 FLD656790 FUZ656790 GEV656790 GOR656790 GYN656790 HIJ656790 HSF656790 ICB656790 ILX656790 IVT656790 JFP656790 JPL656790 JZH656790 KJD656790 KSZ656790 LCV656790 LMR656790 LWN656790 MGJ656790 MQF656790 NAB656790 NJX656790 NTT656790 ODP656790 ONL656790 OXH656790 PHD656790 PQZ656790 QAV656790 QKR656790 QUN656790 REJ656790 ROF656790 RYB656790 SHX656790 SRT656790 TBP656790 TLL656790 TVH656790 UFD656790 UOZ656790 UYV656790 VIR656790 VSN656790 WCJ656790 WMF656790 WWB656790 T722326 JP722326 TL722326 ADH722326 AND722326 AWZ722326 BGV722326 BQR722326 CAN722326 CKJ722326 CUF722326 DEB722326 DNX722326 DXT722326 EHP722326 ERL722326 FBH722326 FLD722326 FUZ722326 GEV722326 GOR722326 GYN722326 HIJ722326 HSF722326 ICB722326 ILX722326 IVT722326 JFP722326 JPL722326 JZH722326 KJD722326 KSZ722326 LCV722326 LMR722326 LWN722326 MGJ722326 MQF722326 NAB722326 NJX722326 NTT722326 ODP722326 ONL722326 OXH722326 PHD722326 PQZ722326 QAV722326 QKR722326 QUN722326 REJ722326 ROF722326 RYB722326 SHX722326 SRT722326 TBP722326 TLL722326 TVH722326 UFD722326 UOZ722326 UYV722326 VIR722326 VSN722326 WCJ722326 WMF722326 WWB722326 T787862 JP787862 TL787862 ADH787862 AND787862 AWZ787862 BGV787862 BQR787862 CAN787862 CKJ787862 CUF787862 DEB787862 DNX787862 DXT787862 EHP787862 ERL787862 FBH787862 FLD787862 FUZ787862 GEV787862 GOR787862 GYN787862 HIJ787862 HSF787862 ICB787862 ILX787862 IVT787862 JFP787862 JPL787862 JZH787862 KJD787862 KSZ787862 LCV787862 LMR787862 LWN787862 MGJ787862 MQF787862 NAB787862 NJX787862 NTT787862 ODP787862 ONL787862 OXH787862 PHD787862 PQZ787862 QAV787862 QKR787862 QUN787862 REJ787862 ROF787862 RYB787862 SHX787862 SRT787862 TBP787862 TLL787862 TVH787862 UFD787862 UOZ787862 UYV787862 VIR787862 VSN787862 WCJ787862 WMF787862 WWB787862 T853398 JP853398 TL853398 ADH853398 AND853398 AWZ853398 BGV853398 BQR853398 CAN853398 CKJ853398 CUF853398 DEB853398 DNX853398 DXT853398 EHP853398 ERL853398 FBH853398 FLD853398 FUZ853398 GEV853398 GOR853398 GYN853398 HIJ853398 HSF853398 ICB853398 ILX853398 IVT853398 JFP853398 JPL853398 JZH853398 KJD853398 KSZ853398 LCV853398 LMR853398 LWN853398 MGJ853398 MQF853398 NAB853398 NJX853398 NTT853398 ODP853398 ONL853398 OXH853398 PHD853398 PQZ853398 QAV853398 QKR853398 QUN853398 REJ853398 ROF853398 RYB853398 SHX853398 SRT853398 TBP853398 TLL853398 TVH853398 UFD853398 UOZ853398 UYV853398 VIR853398 VSN853398 WCJ853398 WMF853398 WWB853398 T918934 JP918934 TL918934 ADH918934 AND918934 AWZ918934 BGV918934 BQR918934 CAN918934 CKJ918934 CUF918934 DEB918934 DNX918934 DXT918934 EHP918934 ERL918934 FBH918934 FLD918934 FUZ918934 GEV918934 GOR918934 GYN918934 HIJ918934 HSF918934 ICB918934 ILX918934 IVT918934 JFP918934 JPL918934 JZH918934 KJD918934 KSZ918934 LCV918934 LMR918934 LWN918934 MGJ918934 MQF918934 NAB918934 NJX918934 NTT918934 ODP918934 ONL918934 OXH918934 PHD918934 PQZ918934 QAV918934 QKR918934 QUN918934 REJ918934 ROF918934 RYB918934 SHX918934 SRT918934 TBP918934 TLL918934 TVH918934 UFD918934 UOZ918934 UYV918934 VIR918934 VSN918934 WCJ918934 WMF918934 WWB918934 T984470 JP984470 TL984470 ADH984470 AND984470 AWZ984470 BGV984470 BQR984470 CAN984470 CKJ984470 CUF984470 DEB984470 DNX984470 DXT984470 EHP984470 ERL984470 FBH984470 FLD984470 FUZ984470 GEV984470 GOR984470 GYN984470 HIJ984470 HSF984470 ICB984470 ILX984470 IVT984470 JFP984470 JPL984470 JZH984470 KJD984470 KSZ984470 LCV984470 LMR984470 LWN984470 MGJ984470 MQF984470 NAB984470 NJX984470 NTT984470 ODP984470 ONL984470 OXH984470 PHD984470 PQZ984470 QAV984470 QKR984470 QUN984470 REJ984470 ROF984470 RYB984470 SHX984470 SRT984470 TBP984470 TLL984470 TVH984470 UFD984470 UOZ984470 UYV984470 VIR984470 VSN984470 WCJ984470 WMF984470 WWB984470 T1498 JP1498 TL1498 ADH1498 AND1498 AWZ1498 BGV1498 BQR1498 CAN1498 CKJ1498 CUF1498 DEB1498 DNX1498 DXT1498 EHP1498 ERL1498 FBH1498 FLD1498 FUZ1498 GEV1498 GOR1498 GYN1498 HIJ1498 HSF1498 ICB1498 ILX1498 IVT1498 JFP1498 JPL1498 JZH1498 KJD1498 KSZ1498 LCV1498 LMR1498 LWN1498 MGJ1498 MQF1498 NAB1498 NJX1498 NTT1498 ODP1498 ONL1498 OXH1498 PHD1498 PQZ1498 QAV1498 QKR1498 QUN1498 REJ1498 ROF1498 RYB1498 SHX1498 SRT1498 TBP1498 TLL1498 TVH1498 UFD1498 UOZ1498 UYV1498 VIR1498 VSN1498 WCJ1498 WMF1498 WWB1498 T67034 JP67034 TL67034 ADH67034 AND67034 AWZ67034 BGV67034 BQR67034 CAN67034 CKJ67034 CUF67034 DEB67034 DNX67034 DXT67034 EHP67034 ERL67034 FBH67034 FLD67034 FUZ67034 GEV67034 GOR67034 GYN67034 HIJ67034 HSF67034 ICB67034 ILX67034 IVT67034 JFP67034 JPL67034 JZH67034 KJD67034 KSZ67034 LCV67034 LMR67034 LWN67034 MGJ67034 MQF67034 NAB67034 NJX67034 NTT67034 ODP67034 ONL67034 OXH67034 PHD67034 PQZ67034 QAV67034 QKR67034 QUN67034 REJ67034 ROF67034 RYB67034 SHX67034 SRT67034 TBP67034 TLL67034 TVH67034 UFD67034 UOZ67034 UYV67034 VIR67034 VSN67034 WCJ67034 WMF67034 WWB67034 T132570 JP132570 TL132570 ADH132570 AND132570 AWZ132570 BGV132570 BQR132570 CAN132570 CKJ132570 CUF132570 DEB132570 DNX132570 DXT132570 EHP132570 ERL132570 FBH132570 FLD132570 FUZ132570 GEV132570 GOR132570 GYN132570 HIJ132570 HSF132570 ICB132570 ILX132570 IVT132570 JFP132570 JPL132570 JZH132570 KJD132570 KSZ132570 LCV132570 LMR132570 LWN132570 MGJ132570 MQF132570 NAB132570 NJX132570 NTT132570 ODP132570 ONL132570 OXH132570 PHD132570 PQZ132570 QAV132570 QKR132570 QUN132570 REJ132570 ROF132570 RYB132570 SHX132570 SRT132570 TBP132570 TLL132570 TVH132570 UFD132570 UOZ132570 UYV132570 VIR132570 VSN132570 WCJ132570 WMF132570 WWB132570 T198106 JP198106 TL198106 ADH198106 AND198106 AWZ198106 BGV198106 BQR198106 CAN198106 CKJ198106 CUF198106 DEB198106 DNX198106 DXT198106 EHP198106 ERL198106 FBH198106 FLD198106 FUZ198106 GEV198106 GOR198106 GYN198106 HIJ198106 HSF198106 ICB198106 ILX198106 IVT198106 JFP198106 JPL198106 JZH198106 KJD198106 KSZ198106 LCV198106 LMR198106 LWN198106 MGJ198106 MQF198106 NAB198106 NJX198106 NTT198106 ODP198106 ONL198106 OXH198106 PHD198106 PQZ198106 QAV198106 QKR198106 QUN198106 REJ198106 ROF198106 RYB198106 SHX198106 SRT198106 TBP198106 TLL198106 TVH198106 UFD198106 UOZ198106 UYV198106 VIR198106 VSN198106 WCJ198106 WMF198106 WWB198106 T263642 JP263642 TL263642 ADH263642 AND263642 AWZ263642 BGV263642 BQR263642 CAN263642 CKJ263642 CUF263642 DEB263642 DNX263642 DXT263642 EHP263642 ERL263642 FBH263642 FLD263642 FUZ263642 GEV263642 GOR263642 GYN263642 HIJ263642 HSF263642 ICB263642 ILX263642 IVT263642 JFP263642 JPL263642 JZH263642 KJD263642 KSZ263642 LCV263642 LMR263642 LWN263642 MGJ263642 MQF263642 NAB263642 NJX263642 NTT263642 ODP263642 ONL263642 OXH263642 PHD263642 PQZ263642 QAV263642 QKR263642 QUN263642 REJ263642 ROF263642 RYB263642 SHX263642 SRT263642 TBP263642 TLL263642 TVH263642 UFD263642 UOZ263642 UYV263642 VIR263642 VSN263642 WCJ263642 WMF263642 WWB263642 T329178 JP329178 TL329178 ADH329178 AND329178 AWZ329178 BGV329178 BQR329178 CAN329178 CKJ329178 CUF329178 DEB329178 DNX329178 DXT329178 EHP329178 ERL329178 FBH329178 FLD329178 FUZ329178 GEV329178 GOR329178 GYN329178 HIJ329178 HSF329178 ICB329178 ILX329178 IVT329178 JFP329178 JPL329178 JZH329178 KJD329178 KSZ329178 LCV329178 LMR329178 LWN329178 MGJ329178 MQF329178 NAB329178 NJX329178 NTT329178 ODP329178 ONL329178 OXH329178 PHD329178 PQZ329178 QAV329178 QKR329178 QUN329178 REJ329178 ROF329178 RYB329178 SHX329178 SRT329178 TBP329178 TLL329178 TVH329178 UFD329178 UOZ329178 UYV329178 VIR329178 VSN329178 WCJ329178 WMF329178 WWB329178 T394714 JP394714 TL394714 ADH394714 AND394714 AWZ394714 BGV394714 BQR394714 CAN394714 CKJ394714 CUF394714 DEB394714 DNX394714 DXT394714 EHP394714 ERL394714 FBH394714 FLD394714 FUZ394714 GEV394714 GOR394714 GYN394714 HIJ394714 HSF394714 ICB394714 ILX394714 IVT394714 JFP394714 JPL394714 JZH394714 KJD394714 KSZ394714 LCV394714 LMR394714 LWN394714 MGJ394714 MQF394714 NAB394714 NJX394714 NTT394714 ODP394714 ONL394714 OXH394714 PHD394714 PQZ394714 QAV394714 QKR394714 QUN394714 REJ394714 ROF394714 RYB394714 SHX394714 SRT394714 TBP394714 TLL394714 TVH394714 UFD394714 UOZ394714 UYV394714 VIR394714 VSN394714 WCJ394714 WMF394714 WWB394714 T460250 JP460250 TL460250 ADH460250 AND460250 AWZ460250 BGV460250 BQR460250 CAN460250 CKJ460250 CUF460250 DEB460250 DNX460250 DXT460250 EHP460250 ERL460250 FBH460250 FLD460250 FUZ460250 GEV460250 GOR460250 GYN460250 HIJ460250 HSF460250 ICB460250 ILX460250 IVT460250 JFP460250 JPL460250 JZH460250 KJD460250 KSZ460250 LCV460250 LMR460250 LWN460250 MGJ460250 MQF460250 NAB460250 NJX460250 NTT460250 ODP460250 ONL460250 OXH460250 PHD460250 PQZ460250 QAV460250 QKR460250 QUN460250 REJ460250 ROF460250 RYB460250 SHX460250 SRT460250 TBP460250 TLL460250 TVH460250 UFD460250 UOZ460250 UYV460250 VIR460250 VSN460250 WCJ460250 WMF460250 WWB460250 T525786 JP525786 TL525786 ADH525786 AND525786 AWZ525786 BGV525786 BQR525786 CAN525786 CKJ525786 CUF525786 DEB525786 DNX525786 DXT525786 EHP525786 ERL525786 FBH525786 FLD525786 FUZ525786 GEV525786 GOR525786 GYN525786 HIJ525786 HSF525786 ICB525786 ILX525786 IVT525786 JFP525786 JPL525786 JZH525786 KJD525786 KSZ525786 LCV525786 LMR525786 LWN525786 MGJ525786 MQF525786 NAB525786 NJX525786 NTT525786 ODP525786 ONL525786 OXH525786 PHD525786 PQZ525786 QAV525786 QKR525786 QUN525786 REJ525786 ROF525786 RYB525786 SHX525786 SRT525786 TBP525786 TLL525786 TVH525786 UFD525786 UOZ525786 UYV525786 VIR525786 VSN525786 WCJ525786 WMF525786 WWB525786 T591322 JP591322 TL591322 ADH591322 AND591322 AWZ591322 BGV591322 BQR591322 CAN591322 CKJ591322 CUF591322 DEB591322 DNX591322 DXT591322 EHP591322 ERL591322 FBH591322 FLD591322 FUZ591322 GEV591322 GOR591322 GYN591322 HIJ591322 HSF591322 ICB591322 ILX591322 IVT591322 JFP591322 JPL591322 JZH591322 KJD591322 KSZ591322 LCV591322 LMR591322 LWN591322 MGJ591322 MQF591322 NAB591322 NJX591322 NTT591322 ODP591322 ONL591322 OXH591322 PHD591322 PQZ591322 QAV591322 QKR591322 QUN591322 REJ591322 ROF591322 RYB591322 SHX591322 SRT591322 TBP591322 TLL591322 TVH591322 UFD591322 UOZ591322 UYV591322 VIR591322 VSN591322 WCJ591322 WMF591322 WWB591322 T656858 JP656858 TL656858 ADH656858 AND656858 AWZ656858 BGV656858 BQR656858 CAN656858 CKJ656858 CUF656858 DEB656858 DNX656858 DXT656858 EHP656858 ERL656858 FBH656858 FLD656858 FUZ656858 GEV656858 GOR656858 GYN656858 HIJ656858 HSF656858 ICB656858 ILX656858 IVT656858 JFP656858 JPL656858 JZH656858 KJD656858 KSZ656858 LCV656858 LMR656858 LWN656858 MGJ656858 MQF656858 NAB656858 NJX656858 NTT656858 ODP656858 ONL656858 OXH656858 PHD656858 PQZ656858 QAV656858 QKR656858 QUN656858 REJ656858 ROF656858 RYB656858 SHX656858 SRT656858 TBP656858 TLL656858 TVH656858 UFD656858 UOZ656858 UYV656858 VIR656858 VSN656858 WCJ656858 WMF656858 WWB656858 T722394 JP722394 TL722394 ADH722394 AND722394 AWZ722394 BGV722394 BQR722394 CAN722394 CKJ722394 CUF722394 DEB722394 DNX722394 DXT722394 EHP722394 ERL722394 FBH722394 FLD722394 FUZ722394 GEV722394 GOR722394 GYN722394 HIJ722394 HSF722394 ICB722394 ILX722394 IVT722394 JFP722394 JPL722394 JZH722394 KJD722394 KSZ722394 LCV722394 LMR722394 LWN722394 MGJ722394 MQF722394 NAB722394 NJX722394 NTT722394 ODP722394 ONL722394 OXH722394 PHD722394 PQZ722394 QAV722394 QKR722394 QUN722394 REJ722394 ROF722394 RYB722394 SHX722394 SRT722394 TBP722394 TLL722394 TVH722394 UFD722394 UOZ722394 UYV722394 VIR722394 VSN722394 WCJ722394 WMF722394 WWB722394 T787930 JP787930 TL787930 ADH787930 AND787930 AWZ787930 BGV787930 BQR787930 CAN787930 CKJ787930 CUF787930 DEB787930 DNX787930 DXT787930 EHP787930 ERL787930 FBH787930 FLD787930 FUZ787930 GEV787930 GOR787930 GYN787930 HIJ787930 HSF787930 ICB787930 ILX787930 IVT787930 JFP787930 JPL787930 JZH787930 KJD787930 KSZ787930 LCV787930 LMR787930 LWN787930 MGJ787930 MQF787930 NAB787930 NJX787930 NTT787930 ODP787930 ONL787930 OXH787930 PHD787930 PQZ787930 QAV787930 QKR787930 QUN787930 REJ787930 ROF787930 RYB787930 SHX787930 SRT787930 TBP787930 TLL787930 TVH787930 UFD787930 UOZ787930 UYV787930 VIR787930 VSN787930 WCJ787930 WMF787930 WWB787930 T853466 JP853466 TL853466 ADH853466 AND853466 AWZ853466 BGV853466 BQR853466 CAN853466 CKJ853466 CUF853466 DEB853466 DNX853466 DXT853466 EHP853466 ERL853466 FBH853466 FLD853466 FUZ853466 GEV853466 GOR853466 GYN853466 HIJ853466 HSF853466 ICB853466 ILX853466 IVT853466 JFP853466 JPL853466 JZH853466 KJD853466 KSZ853466 LCV853466 LMR853466 LWN853466 MGJ853466 MQF853466 NAB853466 NJX853466 NTT853466 ODP853466 ONL853466 OXH853466 PHD853466 PQZ853466 QAV853466 QKR853466 QUN853466 REJ853466 ROF853466 RYB853466 SHX853466 SRT853466 TBP853466 TLL853466 TVH853466 UFD853466 UOZ853466 UYV853466 VIR853466 VSN853466 WCJ853466 WMF853466 WWB853466 T919002 JP919002 TL919002 ADH919002 AND919002 AWZ919002 BGV919002 BQR919002 CAN919002 CKJ919002 CUF919002 DEB919002 DNX919002 DXT919002 EHP919002 ERL919002 FBH919002 FLD919002 FUZ919002 GEV919002 GOR919002 GYN919002 HIJ919002 HSF919002 ICB919002 ILX919002 IVT919002 JFP919002 JPL919002 JZH919002 KJD919002 KSZ919002 LCV919002 LMR919002 LWN919002 MGJ919002 MQF919002 NAB919002 NJX919002 NTT919002 ODP919002 ONL919002 OXH919002 PHD919002 PQZ919002 QAV919002 QKR919002 QUN919002 REJ919002 ROF919002 RYB919002 SHX919002 SRT919002 TBP919002 TLL919002 TVH919002 UFD919002 UOZ919002 UYV919002 VIR919002 VSN919002 WCJ919002 WMF919002 WWB919002 T984538 JP984538 TL984538 ADH984538 AND984538 AWZ984538 BGV984538 BQR984538 CAN984538 CKJ984538 CUF984538 DEB984538 DNX984538 DXT984538 EHP984538 ERL984538 FBH984538 FLD984538 FUZ984538 GEV984538 GOR984538 GYN984538 HIJ984538 HSF984538 ICB984538 ILX984538 IVT984538 JFP984538 JPL984538 JZH984538 KJD984538 KSZ984538 LCV984538 LMR984538 LWN984538 MGJ984538 MQF984538 NAB984538 NJX984538 NTT984538 ODP984538 ONL984538 OXH984538 PHD984538 PQZ984538 QAV984538 QKR984538 QUN984538 REJ984538 ROF984538 RYB984538 SHX984538 SRT984538 TBP984538 TLL984538 TVH984538 UFD984538 UOZ984538 UYV984538 VIR984538 VSN984538 WCJ984538 WMF984538 WWB984538 T1566 JP1566 TL1566 ADH1566 AND1566 AWZ1566 BGV1566 BQR1566 CAN1566 CKJ1566 CUF1566 DEB1566 DNX1566 DXT1566 EHP1566 ERL1566 FBH1566 FLD1566 FUZ1566 GEV1566 GOR1566 GYN1566 HIJ1566 HSF1566 ICB1566 ILX1566 IVT1566 JFP1566 JPL1566 JZH1566 KJD1566 KSZ1566 LCV1566 LMR1566 LWN1566 MGJ1566 MQF1566 NAB1566 NJX1566 NTT1566 ODP1566 ONL1566 OXH1566 PHD1566 PQZ1566 QAV1566 QKR1566 QUN1566 REJ1566 ROF1566 RYB1566 SHX1566 SRT1566 TBP1566 TLL1566 TVH1566 UFD1566 UOZ1566 UYV1566 VIR1566 VSN1566 WCJ1566 WMF1566 WWB1566 T67102 JP67102 TL67102 ADH67102 AND67102 AWZ67102 BGV67102 BQR67102 CAN67102 CKJ67102 CUF67102 DEB67102 DNX67102 DXT67102 EHP67102 ERL67102 FBH67102 FLD67102 FUZ67102 GEV67102 GOR67102 GYN67102 HIJ67102 HSF67102 ICB67102 ILX67102 IVT67102 JFP67102 JPL67102 JZH67102 KJD67102 KSZ67102 LCV67102 LMR67102 LWN67102 MGJ67102 MQF67102 NAB67102 NJX67102 NTT67102 ODP67102 ONL67102 OXH67102 PHD67102 PQZ67102 QAV67102 QKR67102 QUN67102 REJ67102 ROF67102 RYB67102 SHX67102 SRT67102 TBP67102 TLL67102 TVH67102 UFD67102 UOZ67102 UYV67102 VIR67102 VSN67102 WCJ67102 WMF67102 WWB67102 T132638 JP132638 TL132638 ADH132638 AND132638 AWZ132638 BGV132638 BQR132638 CAN132638 CKJ132638 CUF132638 DEB132638 DNX132638 DXT132638 EHP132638 ERL132638 FBH132638 FLD132638 FUZ132638 GEV132638 GOR132638 GYN132638 HIJ132638 HSF132638 ICB132638 ILX132638 IVT132638 JFP132638 JPL132638 JZH132638 KJD132638 KSZ132638 LCV132638 LMR132638 LWN132638 MGJ132638 MQF132638 NAB132638 NJX132638 NTT132638 ODP132638 ONL132638 OXH132638 PHD132638 PQZ132638 QAV132638 QKR132638 QUN132638 REJ132638 ROF132638 RYB132638 SHX132638 SRT132638 TBP132638 TLL132638 TVH132638 UFD132638 UOZ132638 UYV132638 VIR132638 VSN132638 WCJ132638 WMF132638 WWB132638 T198174 JP198174 TL198174 ADH198174 AND198174 AWZ198174 BGV198174 BQR198174 CAN198174 CKJ198174 CUF198174 DEB198174 DNX198174 DXT198174 EHP198174 ERL198174 FBH198174 FLD198174 FUZ198174 GEV198174 GOR198174 GYN198174 HIJ198174 HSF198174 ICB198174 ILX198174 IVT198174 JFP198174 JPL198174 JZH198174 KJD198174 KSZ198174 LCV198174 LMR198174 LWN198174 MGJ198174 MQF198174 NAB198174 NJX198174 NTT198174 ODP198174 ONL198174 OXH198174 PHD198174 PQZ198174 QAV198174 QKR198174 QUN198174 REJ198174 ROF198174 RYB198174 SHX198174 SRT198174 TBP198174 TLL198174 TVH198174 UFD198174 UOZ198174 UYV198174 VIR198174 VSN198174 WCJ198174 WMF198174 WWB198174 T263710 JP263710 TL263710 ADH263710 AND263710 AWZ263710 BGV263710 BQR263710 CAN263710 CKJ263710 CUF263710 DEB263710 DNX263710 DXT263710 EHP263710 ERL263710 FBH263710 FLD263710 FUZ263710 GEV263710 GOR263710 GYN263710 HIJ263710 HSF263710 ICB263710 ILX263710 IVT263710 JFP263710 JPL263710 JZH263710 KJD263710 KSZ263710 LCV263710 LMR263710 LWN263710 MGJ263710 MQF263710 NAB263710 NJX263710 NTT263710 ODP263710 ONL263710 OXH263710 PHD263710 PQZ263710 QAV263710 QKR263710 QUN263710 REJ263710 ROF263710 RYB263710 SHX263710 SRT263710 TBP263710 TLL263710 TVH263710 UFD263710 UOZ263710 UYV263710 VIR263710 VSN263710 WCJ263710 WMF263710 WWB263710 T329246 JP329246 TL329246 ADH329246 AND329246 AWZ329246 BGV329246 BQR329246 CAN329246 CKJ329246 CUF329246 DEB329246 DNX329246 DXT329246 EHP329246 ERL329246 FBH329246 FLD329246 FUZ329246 GEV329246 GOR329246 GYN329246 HIJ329246 HSF329246 ICB329246 ILX329246 IVT329246 JFP329246 JPL329246 JZH329246 KJD329246 KSZ329246 LCV329246 LMR329246 LWN329246 MGJ329246 MQF329246 NAB329246 NJX329246 NTT329246 ODP329246 ONL329246 OXH329246 PHD329246 PQZ329246 QAV329246 QKR329246 QUN329246 REJ329246 ROF329246 RYB329246 SHX329246 SRT329246 TBP329246 TLL329246 TVH329246 UFD329246 UOZ329246 UYV329246 VIR329246 VSN329246 WCJ329246 WMF329246 WWB329246 T394782 JP394782 TL394782 ADH394782 AND394782 AWZ394782 BGV394782 BQR394782 CAN394782 CKJ394782 CUF394782 DEB394782 DNX394782 DXT394782 EHP394782 ERL394782 FBH394782 FLD394782 FUZ394782 GEV394782 GOR394782 GYN394782 HIJ394782 HSF394782 ICB394782 ILX394782 IVT394782 JFP394782 JPL394782 JZH394782 KJD394782 KSZ394782 LCV394782 LMR394782 LWN394782 MGJ394782 MQF394782 NAB394782 NJX394782 NTT394782 ODP394782 ONL394782 OXH394782 PHD394782 PQZ394782 QAV394782 QKR394782 QUN394782 REJ394782 ROF394782 RYB394782 SHX394782 SRT394782 TBP394782 TLL394782 TVH394782 UFD394782 UOZ394782 UYV394782 VIR394782 VSN394782 WCJ394782 WMF394782 WWB394782 T460318 JP460318 TL460318 ADH460318 AND460318 AWZ460318 BGV460318 BQR460318 CAN460318 CKJ460318 CUF460318 DEB460318 DNX460318 DXT460318 EHP460318 ERL460318 FBH460318 FLD460318 FUZ460318 GEV460318 GOR460318 GYN460318 HIJ460318 HSF460318 ICB460318 ILX460318 IVT460318 JFP460318 JPL460318 JZH460318 KJD460318 KSZ460318 LCV460318 LMR460318 LWN460318 MGJ460318 MQF460318 NAB460318 NJX460318 NTT460318 ODP460318 ONL460318 OXH460318 PHD460318 PQZ460318 QAV460318 QKR460318 QUN460318 REJ460318 ROF460318 RYB460318 SHX460318 SRT460318 TBP460318 TLL460318 TVH460318 UFD460318 UOZ460318 UYV460318 VIR460318 VSN460318 WCJ460318 WMF460318 WWB460318 T525854 JP525854 TL525854 ADH525854 AND525854 AWZ525854 BGV525854 BQR525854 CAN525854 CKJ525854 CUF525854 DEB525854 DNX525854 DXT525854 EHP525854 ERL525854 FBH525854 FLD525854 FUZ525854 GEV525854 GOR525854 GYN525854 HIJ525854 HSF525854 ICB525854 ILX525854 IVT525854 JFP525854 JPL525854 JZH525854 KJD525854 KSZ525854 LCV525854 LMR525854 LWN525854 MGJ525854 MQF525854 NAB525854 NJX525854 NTT525854 ODP525854 ONL525854 OXH525854 PHD525854 PQZ525854 QAV525854 QKR525854 QUN525854 REJ525854 ROF525854 RYB525854 SHX525854 SRT525854 TBP525854 TLL525854 TVH525854 UFD525854 UOZ525854 UYV525854 VIR525854 VSN525854 WCJ525854 WMF525854 WWB525854 T591390 JP591390 TL591390 ADH591390 AND591390 AWZ591390 BGV591390 BQR591390 CAN591390 CKJ591390 CUF591390 DEB591390 DNX591390 DXT591390 EHP591390 ERL591390 FBH591390 FLD591390 FUZ591390 GEV591390 GOR591390 GYN591390 HIJ591390 HSF591390 ICB591390 ILX591390 IVT591390 JFP591390 JPL591390 JZH591390 KJD591390 KSZ591390 LCV591390 LMR591390 LWN591390 MGJ591390 MQF591390 NAB591390 NJX591390 NTT591390 ODP591390 ONL591390 OXH591390 PHD591390 PQZ591390 QAV591390 QKR591390 QUN591390 REJ591390 ROF591390 RYB591390 SHX591390 SRT591390 TBP591390 TLL591390 TVH591390 UFD591390 UOZ591390 UYV591390 VIR591390 VSN591390 WCJ591390 WMF591390 WWB591390 T656926 JP656926 TL656926 ADH656926 AND656926 AWZ656926 BGV656926 BQR656926 CAN656926 CKJ656926 CUF656926 DEB656926 DNX656926 DXT656926 EHP656926 ERL656926 FBH656926 FLD656926 FUZ656926 GEV656926 GOR656926 GYN656926 HIJ656926 HSF656926 ICB656926 ILX656926 IVT656926 JFP656926 JPL656926 JZH656926 KJD656926 KSZ656926 LCV656926 LMR656926 LWN656926 MGJ656926 MQF656926 NAB656926 NJX656926 NTT656926 ODP656926 ONL656926 OXH656926 PHD656926 PQZ656926 QAV656926 QKR656926 QUN656926 REJ656926 ROF656926 RYB656926 SHX656926 SRT656926 TBP656926 TLL656926 TVH656926 UFD656926 UOZ656926 UYV656926 VIR656926 VSN656926 WCJ656926 WMF656926 WWB656926 T722462 JP722462 TL722462 ADH722462 AND722462 AWZ722462 BGV722462 BQR722462 CAN722462 CKJ722462 CUF722462 DEB722462 DNX722462 DXT722462 EHP722462 ERL722462 FBH722462 FLD722462 FUZ722462 GEV722462 GOR722462 GYN722462 HIJ722462 HSF722462 ICB722462 ILX722462 IVT722462 JFP722462 JPL722462 JZH722462 KJD722462 KSZ722462 LCV722462 LMR722462 LWN722462 MGJ722462 MQF722462 NAB722462 NJX722462 NTT722462 ODP722462 ONL722462 OXH722462 PHD722462 PQZ722462 QAV722462 QKR722462 QUN722462 REJ722462 ROF722462 RYB722462 SHX722462 SRT722462 TBP722462 TLL722462 TVH722462 UFD722462 UOZ722462 UYV722462 VIR722462 VSN722462 WCJ722462 WMF722462 WWB722462 T787998 JP787998 TL787998 ADH787998 AND787998 AWZ787998 BGV787998 BQR787998 CAN787998 CKJ787998 CUF787998 DEB787998 DNX787998 DXT787998 EHP787998 ERL787998 FBH787998 FLD787998 FUZ787998 GEV787998 GOR787998 GYN787998 HIJ787998 HSF787998 ICB787998 ILX787998 IVT787998 JFP787998 JPL787998 JZH787998 KJD787998 KSZ787998 LCV787998 LMR787998 LWN787998 MGJ787998 MQF787998 NAB787998 NJX787998 NTT787998 ODP787998 ONL787998 OXH787998 PHD787998 PQZ787998 QAV787998 QKR787998 QUN787998 REJ787998 ROF787998 RYB787998 SHX787998 SRT787998 TBP787998 TLL787998 TVH787998 UFD787998 UOZ787998 UYV787998 VIR787998 VSN787998 WCJ787998 WMF787998 WWB787998 T853534 JP853534 TL853534 ADH853534 AND853534 AWZ853534 BGV853534 BQR853534 CAN853534 CKJ853534 CUF853534 DEB853534 DNX853534 DXT853534 EHP853534 ERL853534 FBH853534 FLD853534 FUZ853534 GEV853534 GOR853534 GYN853534 HIJ853534 HSF853534 ICB853534 ILX853534 IVT853534 JFP853534 JPL853534 JZH853534 KJD853534 KSZ853534 LCV853534 LMR853534 LWN853534 MGJ853534 MQF853534 NAB853534 NJX853534 NTT853534 ODP853534 ONL853534 OXH853534 PHD853534 PQZ853534 QAV853534 QKR853534 QUN853534 REJ853534 ROF853534 RYB853534 SHX853534 SRT853534 TBP853534 TLL853534 TVH853534 UFD853534 UOZ853534 UYV853534 VIR853534 VSN853534 WCJ853534 WMF853534 WWB853534 T919070 JP919070 TL919070 ADH919070 AND919070 AWZ919070 BGV919070 BQR919070 CAN919070 CKJ919070 CUF919070 DEB919070 DNX919070 DXT919070 EHP919070 ERL919070 FBH919070 FLD919070 FUZ919070 GEV919070 GOR919070 GYN919070 HIJ919070 HSF919070 ICB919070 ILX919070 IVT919070 JFP919070 JPL919070 JZH919070 KJD919070 KSZ919070 LCV919070 LMR919070 LWN919070 MGJ919070 MQF919070 NAB919070 NJX919070 NTT919070 ODP919070 ONL919070 OXH919070 PHD919070 PQZ919070 QAV919070 QKR919070 QUN919070 REJ919070 ROF919070 RYB919070 SHX919070 SRT919070 TBP919070 TLL919070 TVH919070 UFD919070 UOZ919070 UYV919070 VIR919070 VSN919070 WCJ919070 WMF919070 WWB919070 T984606 JP984606 TL984606 ADH984606 AND984606 AWZ984606 BGV984606 BQR984606 CAN984606 CKJ984606 CUF984606 DEB984606 DNX984606 DXT984606 EHP984606 ERL984606 FBH984606 FLD984606 FUZ984606 GEV984606 GOR984606 GYN984606 HIJ984606 HSF984606 ICB984606 ILX984606 IVT984606 JFP984606 JPL984606 JZH984606 KJD984606 KSZ984606 LCV984606 LMR984606 LWN984606 MGJ984606 MQF984606 NAB984606 NJX984606 NTT984606 ODP984606 ONL984606 OXH984606 PHD984606 PQZ984606 QAV984606 QKR984606 QUN984606 REJ984606 ROF984606 RYB984606 SHX984606 SRT984606 TBP984606 TLL984606 TVH984606 UFD984606 UOZ984606 UYV984606 VIR984606 VSN984606 WCJ984606 WMF984606 WWB984606 T1634 JP1634 TL1634 ADH1634 AND1634 AWZ1634 BGV1634 BQR1634 CAN1634 CKJ1634 CUF1634 DEB1634 DNX1634 DXT1634 EHP1634 ERL1634 FBH1634 FLD1634 FUZ1634 GEV1634 GOR1634 GYN1634 HIJ1634 HSF1634 ICB1634 ILX1634 IVT1634 JFP1634 JPL1634 JZH1634 KJD1634 KSZ1634 LCV1634 LMR1634 LWN1634 MGJ1634 MQF1634 NAB1634 NJX1634 NTT1634 ODP1634 ONL1634 OXH1634 PHD1634 PQZ1634 QAV1634 QKR1634 QUN1634 REJ1634 ROF1634 RYB1634 SHX1634 SRT1634 TBP1634 TLL1634 TVH1634 UFD1634 UOZ1634 UYV1634 VIR1634 VSN1634 WCJ1634 WMF1634 WWB1634 T67170 JP67170 TL67170 ADH67170 AND67170 AWZ67170 BGV67170 BQR67170 CAN67170 CKJ67170 CUF67170 DEB67170 DNX67170 DXT67170 EHP67170 ERL67170 FBH67170 FLD67170 FUZ67170 GEV67170 GOR67170 GYN67170 HIJ67170 HSF67170 ICB67170 ILX67170 IVT67170 JFP67170 JPL67170 JZH67170 KJD67170 KSZ67170 LCV67170 LMR67170 LWN67170 MGJ67170 MQF67170 NAB67170 NJX67170 NTT67170 ODP67170 ONL67170 OXH67170 PHD67170 PQZ67170 QAV67170 QKR67170 QUN67170 REJ67170 ROF67170 RYB67170 SHX67170 SRT67170 TBP67170 TLL67170 TVH67170 UFD67170 UOZ67170 UYV67170 VIR67170 VSN67170 WCJ67170 WMF67170 WWB67170 T132706 JP132706 TL132706 ADH132706 AND132706 AWZ132706 BGV132706 BQR132706 CAN132706 CKJ132706 CUF132706 DEB132706 DNX132706 DXT132706 EHP132706 ERL132706 FBH132706 FLD132706 FUZ132706 GEV132706 GOR132706 GYN132706 HIJ132706 HSF132706 ICB132706 ILX132706 IVT132706 JFP132706 JPL132706 JZH132706 KJD132706 KSZ132706 LCV132706 LMR132706 LWN132706 MGJ132706 MQF132706 NAB132706 NJX132706 NTT132706 ODP132706 ONL132706 OXH132706 PHD132706 PQZ132706 QAV132706 QKR132706 QUN132706 REJ132706 ROF132706 RYB132706 SHX132706 SRT132706 TBP132706 TLL132706 TVH132706 UFD132706 UOZ132706 UYV132706 VIR132706 VSN132706 WCJ132706 WMF132706 WWB132706 T198242 JP198242 TL198242 ADH198242 AND198242 AWZ198242 BGV198242 BQR198242 CAN198242 CKJ198242 CUF198242 DEB198242 DNX198242 DXT198242 EHP198242 ERL198242 FBH198242 FLD198242 FUZ198242 GEV198242 GOR198242 GYN198242 HIJ198242 HSF198242 ICB198242 ILX198242 IVT198242 JFP198242 JPL198242 JZH198242 KJD198242 KSZ198242 LCV198242 LMR198242 LWN198242 MGJ198242 MQF198242 NAB198242 NJX198242 NTT198242 ODP198242 ONL198242 OXH198242 PHD198242 PQZ198242 QAV198242 QKR198242 QUN198242 REJ198242 ROF198242 RYB198242 SHX198242 SRT198242 TBP198242 TLL198242 TVH198242 UFD198242 UOZ198242 UYV198242 VIR198242 VSN198242 WCJ198242 WMF198242 WWB198242 T263778 JP263778 TL263778 ADH263778 AND263778 AWZ263778 BGV263778 BQR263778 CAN263778 CKJ263778 CUF263778 DEB263778 DNX263778 DXT263778 EHP263778 ERL263778 FBH263778 FLD263778 FUZ263778 GEV263778 GOR263778 GYN263778 HIJ263778 HSF263778 ICB263778 ILX263778 IVT263778 JFP263778 JPL263778 JZH263778 KJD263778 KSZ263778 LCV263778 LMR263778 LWN263778 MGJ263778 MQF263778 NAB263778 NJX263778 NTT263778 ODP263778 ONL263778 OXH263778 PHD263778 PQZ263778 QAV263778 QKR263778 QUN263778 REJ263778 ROF263778 RYB263778 SHX263778 SRT263778 TBP263778 TLL263778 TVH263778 UFD263778 UOZ263778 UYV263778 VIR263778 VSN263778 WCJ263778 WMF263778 WWB263778 T329314 JP329314 TL329314 ADH329314 AND329314 AWZ329314 BGV329314 BQR329314 CAN329314 CKJ329314 CUF329314 DEB329314 DNX329314 DXT329314 EHP329314 ERL329314 FBH329314 FLD329314 FUZ329314 GEV329314 GOR329314 GYN329314 HIJ329314 HSF329314 ICB329314 ILX329314 IVT329314 JFP329314 JPL329314 JZH329314 KJD329314 KSZ329314 LCV329314 LMR329314 LWN329314 MGJ329314 MQF329314 NAB329314 NJX329314 NTT329314 ODP329314 ONL329314 OXH329314 PHD329314 PQZ329314 QAV329314 QKR329314 QUN329314 REJ329314 ROF329314 RYB329314 SHX329314 SRT329314 TBP329314 TLL329314 TVH329314 UFD329314 UOZ329314 UYV329314 VIR329314 VSN329314 WCJ329314 WMF329314 WWB329314 T394850 JP394850 TL394850 ADH394850 AND394850 AWZ394850 BGV394850 BQR394850 CAN394850 CKJ394850 CUF394850 DEB394850 DNX394850 DXT394850 EHP394850 ERL394850 FBH394850 FLD394850 FUZ394850 GEV394850 GOR394850 GYN394850 HIJ394850 HSF394850 ICB394850 ILX394850 IVT394850 JFP394850 JPL394850 JZH394850 KJD394850 KSZ394850 LCV394850 LMR394850 LWN394850 MGJ394850 MQF394850 NAB394850 NJX394850 NTT394850 ODP394850 ONL394850 OXH394850 PHD394850 PQZ394850 QAV394850 QKR394850 QUN394850 REJ394850 ROF394850 RYB394850 SHX394850 SRT394850 TBP394850 TLL394850 TVH394850 UFD394850 UOZ394850 UYV394850 VIR394850 VSN394850 WCJ394850 WMF394850 WWB394850 T460386 JP460386 TL460386 ADH460386 AND460386 AWZ460386 BGV460386 BQR460386 CAN460386 CKJ460386 CUF460386 DEB460386 DNX460386 DXT460386 EHP460386 ERL460386 FBH460386 FLD460386 FUZ460386 GEV460386 GOR460386 GYN460386 HIJ460386 HSF460386 ICB460386 ILX460386 IVT460386 JFP460386 JPL460386 JZH460386 KJD460386 KSZ460386 LCV460386 LMR460386 LWN460386 MGJ460386 MQF460386 NAB460386 NJX460386 NTT460386 ODP460386 ONL460386 OXH460386 PHD460386 PQZ460386 QAV460386 QKR460386 QUN460386 REJ460386 ROF460386 RYB460386 SHX460386 SRT460386 TBP460386 TLL460386 TVH460386 UFD460386 UOZ460386 UYV460386 VIR460386 VSN460386 WCJ460386 WMF460386 WWB460386 T525922 JP525922 TL525922 ADH525922 AND525922 AWZ525922 BGV525922 BQR525922 CAN525922 CKJ525922 CUF525922 DEB525922 DNX525922 DXT525922 EHP525922 ERL525922 FBH525922 FLD525922 FUZ525922 GEV525922 GOR525922 GYN525922 HIJ525922 HSF525922 ICB525922 ILX525922 IVT525922 JFP525922 JPL525922 JZH525922 KJD525922 KSZ525922 LCV525922 LMR525922 LWN525922 MGJ525922 MQF525922 NAB525922 NJX525922 NTT525922 ODP525922 ONL525922 OXH525922 PHD525922 PQZ525922 QAV525922 QKR525922 QUN525922 REJ525922 ROF525922 RYB525922 SHX525922 SRT525922 TBP525922 TLL525922 TVH525922 UFD525922 UOZ525922 UYV525922 VIR525922 VSN525922 WCJ525922 WMF525922 WWB525922 T591458 JP591458 TL591458 ADH591458 AND591458 AWZ591458 BGV591458 BQR591458 CAN591458 CKJ591458 CUF591458 DEB591458 DNX591458 DXT591458 EHP591458 ERL591458 FBH591458 FLD591458 FUZ591458 GEV591458 GOR591458 GYN591458 HIJ591458 HSF591458 ICB591458 ILX591458 IVT591458 JFP591458 JPL591458 JZH591458 KJD591458 KSZ591458 LCV591458 LMR591458 LWN591458 MGJ591458 MQF591458 NAB591458 NJX591458 NTT591458 ODP591458 ONL591458 OXH591458 PHD591458 PQZ591458 QAV591458 QKR591458 QUN591458 REJ591458 ROF591458 RYB591458 SHX591458 SRT591458 TBP591458 TLL591458 TVH591458 UFD591458 UOZ591458 UYV591458 VIR591458 VSN591458 WCJ591458 WMF591458 WWB591458 T656994 JP656994 TL656994 ADH656994 AND656994 AWZ656994 BGV656994 BQR656994 CAN656994 CKJ656994 CUF656994 DEB656994 DNX656994 DXT656994 EHP656994 ERL656994 FBH656994 FLD656994 FUZ656994 GEV656994 GOR656994 GYN656994 HIJ656994 HSF656994 ICB656994 ILX656994 IVT656994 JFP656994 JPL656994 JZH656994 KJD656994 KSZ656994 LCV656994 LMR656994 LWN656994 MGJ656994 MQF656994 NAB656994 NJX656994 NTT656994 ODP656994 ONL656994 OXH656994 PHD656994 PQZ656994 QAV656994 QKR656994 QUN656994 REJ656994 ROF656994 RYB656994 SHX656994 SRT656994 TBP656994 TLL656994 TVH656994 UFD656994 UOZ656994 UYV656994 VIR656994 VSN656994 WCJ656994 WMF656994 WWB656994 T722530 JP722530 TL722530 ADH722530 AND722530 AWZ722530 BGV722530 BQR722530 CAN722530 CKJ722530 CUF722530 DEB722530 DNX722530 DXT722530 EHP722530 ERL722530 FBH722530 FLD722530 FUZ722530 GEV722530 GOR722530 GYN722530 HIJ722530 HSF722530 ICB722530 ILX722530 IVT722530 JFP722530 JPL722530 JZH722530 KJD722530 KSZ722530 LCV722530 LMR722530 LWN722530 MGJ722530 MQF722530 NAB722530 NJX722530 NTT722530 ODP722530 ONL722530 OXH722530 PHD722530 PQZ722530 QAV722530 QKR722530 QUN722530 REJ722530 ROF722530 RYB722530 SHX722530 SRT722530 TBP722530 TLL722530 TVH722530 UFD722530 UOZ722530 UYV722530 VIR722530 VSN722530 WCJ722530 WMF722530 WWB722530 T788066 JP788066 TL788066 ADH788066 AND788066 AWZ788066 BGV788066 BQR788066 CAN788066 CKJ788066 CUF788066 DEB788066 DNX788066 DXT788066 EHP788066 ERL788066 FBH788066 FLD788066 FUZ788066 GEV788066 GOR788066 GYN788066 HIJ788066 HSF788066 ICB788066 ILX788066 IVT788066 JFP788066 JPL788066 JZH788066 KJD788066 KSZ788066 LCV788066 LMR788066 LWN788066 MGJ788066 MQF788066 NAB788066 NJX788066 NTT788066 ODP788066 ONL788066 OXH788066 PHD788066 PQZ788066 QAV788066 QKR788066 QUN788066 REJ788066 ROF788066 RYB788066 SHX788066 SRT788066 TBP788066 TLL788066 TVH788066 UFD788066 UOZ788066 UYV788066 VIR788066 VSN788066 WCJ788066 WMF788066 WWB788066 T853602 JP853602 TL853602 ADH853602 AND853602 AWZ853602 BGV853602 BQR853602 CAN853602 CKJ853602 CUF853602 DEB853602 DNX853602 DXT853602 EHP853602 ERL853602 FBH853602 FLD853602 FUZ853602 GEV853602 GOR853602 GYN853602 HIJ853602 HSF853602 ICB853602 ILX853602 IVT853602 JFP853602 JPL853602 JZH853602 KJD853602 KSZ853602 LCV853602 LMR853602 LWN853602 MGJ853602 MQF853602 NAB853602 NJX853602 NTT853602 ODP853602 ONL853602 OXH853602 PHD853602 PQZ853602 QAV853602 QKR853602 QUN853602 REJ853602 ROF853602 RYB853602 SHX853602 SRT853602 TBP853602 TLL853602 TVH853602 UFD853602 UOZ853602 UYV853602 VIR853602 VSN853602 WCJ853602 WMF853602 WWB853602 T919138 JP919138 TL919138 ADH919138 AND919138 AWZ919138 BGV919138 BQR919138 CAN919138 CKJ919138 CUF919138 DEB919138 DNX919138 DXT919138 EHP919138 ERL919138 FBH919138 FLD919138 FUZ919138 GEV919138 GOR919138 GYN919138 HIJ919138 HSF919138 ICB919138 ILX919138 IVT919138 JFP919138 JPL919138 JZH919138 KJD919138 KSZ919138 LCV919138 LMR919138 LWN919138 MGJ919138 MQF919138 NAB919138 NJX919138 NTT919138 ODP919138 ONL919138 OXH919138 PHD919138 PQZ919138 QAV919138 QKR919138 QUN919138 REJ919138 ROF919138 RYB919138 SHX919138 SRT919138 TBP919138 TLL919138 TVH919138 UFD919138 UOZ919138 UYV919138 VIR919138 VSN919138 WCJ919138 WMF919138 WWB919138 T984674 JP984674 TL984674 ADH984674 AND984674 AWZ984674 BGV984674 BQR984674 CAN984674 CKJ984674 CUF984674 DEB984674 DNX984674 DXT984674 EHP984674 ERL984674 FBH984674 FLD984674 FUZ984674 GEV984674 GOR984674 GYN984674 HIJ984674 HSF984674 ICB984674 ILX984674 IVT984674 JFP984674 JPL984674 JZH984674 KJD984674 KSZ984674 LCV984674 LMR984674 LWN984674 MGJ984674 MQF984674 NAB984674 NJX984674 NTT984674 ODP984674 ONL984674 OXH984674 PHD984674 PQZ984674 QAV984674 QKR984674 QUN984674 REJ984674 ROF984674 RYB984674 SHX984674 SRT984674 TBP984674 TLL984674 TVH984674 UFD984674 UOZ984674 UYV984674 VIR984674 VSN984674 WCJ984674 WMF984674 WWB984674 T1702 JP1702 TL1702 ADH1702 AND1702 AWZ1702 BGV1702 BQR1702 CAN1702 CKJ1702 CUF1702 DEB1702 DNX1702 DXT1702 EHP1702 ERL1702 FBH1702 FLD1702 FUZ1702 GEV1702 GOR1702 GYN1702 HIJ1702 HSF1702 ICB1702 ILX1702 IVT1702 JFP1702 JPL1702 JZH1702 KJD1702 KSZ1702 LCV1702 LMR1702 LWN1702 MGJ1702 MQF1702 NAB1702 NJX1702 NTT1702 ODP1702 ONL1702 OXH1702 PHD1702 PQZ1702 QAV1702 QKR1702 QUN1702 REJ1702 ROF1702 RYB1702 SHX1702 SRT1702 TBP1702 TLL1702 TVH1702 UFD1702 UOZ1702 UYV1702 VIR1702 VSN1702 WCJ1702 WMF1702 WWB1702 T67238 JP67238 TL67238 ADH67238 AND67238 AWZ67238 BGV67238 BQR67238 CAN67238 CKJ67238 CUF67238 DEB67238 DNX67238 DXT67238 EHP67238 ERL67238 FBH67238 FLD67238 FUZ67238 GEV67238 GOR67238 GYN67238 HIJ67238 HSF67238 ICB67238 ILX67238 IVT67238 JFP67238 JPL67238 JZH67238 KJD67238 KSZ67238 LCV67238 LMR67238 LWN67238 MGJ67238 MQF67238 NAB67238 NJX67238 NTT67238 ODP67238 ONL67238 OXH67238 PHD67238 PQZ67238 QAV67238 QKR67238 QUN67238 REJ67238 ROF67238 RYB67238 SHX67238 SRT67238 TBP67238 TLL67238 TVH67238 UFD67238 UOZ67238 UYV67238 VIR67238 VSN67238 WCJ67238 WMF67238 WWB67238 T132774 JP132774 TL132774 ADH132774 AND132774 AWZ132774 BGV132774 BQR132774 CAN132774 CKJ132774 CUF132774 DEB132774 DNX132774 DXT132774 EHP132774 ERL132774 FBH132774 FLD132774 FUZ132774 GEV132774 GOR132774 GYN132774 HIJ132774 HSF132774 ICB132774 ILX132774 IVT132774 JFP132774 JPL132774 JZH132774 KJD132774 KSZ132774 LCV132774 LMR132774 LWN132774 MGJ132774 MQF132774 NAB132774 NJX132774 NTT132774 ODP132774 ONL132774 OXH132774 PHD132774 PQZ132774 QAV132774 QKR132774 QUN132774 REJ132774 ROF132774 RYB132774 SHX132774 SRT132774 TBP132774 TLL132774 TVH132774 UFD132774 UOZ132774 UYV132774 VIR132774 VSN132774 WCJ132774 WMF132774 WWB132774 T198310 JP198310 TL198310 ADH198310 AND198310 AWZ198310 BGV198310 BQR198310 CAN198310 CKJ198310 CUF198310 DEB198310 DNX198310 DXT198310 EHP198310 ERL198310 FBH198310 FLD198310 FUZ198310 GEV198310 GOR198310 GYN198310 HIJ198310 HSF198310 ICB198310 ILX198310 IVT198310 JFP198310 JPL198310 JZH198310 KJD198310 KSZ198310 LCV198310 LMR198310 LWN198310 MGJ198310 MQF198310 NAB198310 NJX198310 NTT198310 ODP198310 ONL198310 OXH198310 PHD198310 PQZ198310 QAV198310 QKR198310 QUN198310 REJ198310 ROF198310 RYB198310 SHX198310 SRT198310 TBP198310 TLL198310 TVH198310 UFD198310 UOZ198310 UYV198310 VIR198310 VSN198310 WCJ198310 WMF198310 WWB198310 T263846 JP263846 TL263846 ADH263846 AND263846 AWZ263846 BGV263846 BQR263846 CAN263846 CKJ263846 CUF263846 DEB263846 DNX263846 DXT263846 EHP263846 ERL263846 FBH263846 FLD263846 FUZ263846 GEV263846 GOR263846 GYN263846 HIJ263846 HSF263846 ICB263846 ILX263846 IVT263846 JFP263846 JPL263846 JZH263846 KJD263846 KSZ263846 LCV263846 LMR263846 LWN263846 MGJ263846 MQF263846 NAB263846 NJX263846 NTT263846 ODP263846 ONL263846 OXH263846 PHD263846 PQZ263846 QAV263846 QKR263846 QUN263846 REJ263846 ROF263846 RYB263846 SHX263846 SRT263846 TBP263846 TLL263846 TVH263846 UFD263846 UOZ263846 UYV263846 VIR263846 VSN263846 WCJ263846 WMF263846 WWB263846 T329382 JP329382 TL329382 ADH329382 AND329382 AWZ329382 BGV329382 BQR329382 CAN329382 CKJ329382 CUF329382 DEB329382 DNX329382 DXT329382 EHP329382 ERL329382 FBH329382 FLD329382 FUZ329382 GEV329382 GOR329382 GYN329382 HIJ329382 HSF329382 ICB329382 ILX329382 IVT329382 JFP329382 JPL329382 JZH329382 KJD329382 KSZ329382 LCV329382 LMR329382 LWN329382 MGJ329382 MQF329382 NAB329382 NJX329382 NTT329382 ODP329382 ONL329382 OXH329382 PHD329382 PQZ329382 QAV329382 QKR329382 QUN329382 REJ329382 ROF329382 RYB329382 SHX329382 SRT329382 TBP329382 TLL329382 TVH329382 UFD329382 UOZ329382 UYV329382 VIR329382 VSN329382 WCJ329382 WMF329382 WWB329382 T394918 JP394918 TL394918 ADH394918 AND394918 AWZ394918 BGV394918 BQR394918 CAN394918 CKJ394918 CUF394918 DEB394918 DNX394918 DXT394918 EHP394918 ERL394918 FBH394918 FLD394918 FUZ394918 GEV394918 GOR394918 GYN394918 HIJ394918 HSF394918 ICB394918 ILX394918 IVT394918 JFP394918 JPL394918 JZH394918 KJD394918 KSZ394918 LCV394918 LMR394918 LWN394918 MGJ394918 MQF394918 NAB394918 NJX394918 NTT394918 ODP394918 ONL394918 OXH394918 PHD394918 PQZ394918 QAV394918 QKR394918 QUN394918 REJ394918 ROF394918 RYB394918 SHX394918 SRT394918 TBP394918 TLL394918 TVH394918 UFD394918 UOZ394918 UYV394918 VIR394918 VSN394918 WCJ394918 WMF394918 WWB394918 T460454 JP460454 TL460454 ADH460454 AND460454 AWZ460454 BGV460454 BQR460454 CAN460454 CKJ460454 CUF460454 DEB460454 DNX460454 DXT460454 EHP460454 ERL460454 FBH460454 FLD460454 FUZ460454 GEV460454 GOR460454 GYN460454 HIJ460454 HSF460454 ICB460454 ILX460454 IVT460454 JFP460454 JPL460454 JZH460454 KJD460454 KSZ460454 LCV460454 LMR460454 LWN460454 MGJ460454 MQF460454 NAB460454 NJX460454 NTT460454 ODP460454 ONL460454 OXH460454 PHD460454 PQZ460454 QAV460454 QKR460454 QUN460454 REJ460454 ROF460454 RYB460454 SHX460454 SRT460454 TBP460454 TLL460454 TVH460454 UFD460454 UOZ460454 UYV460454 VIR460454 VSN460454 WCJ460454 WMF460454 WWB460454 T525990 JP525990 TL525990 ADH525990 AND525990 AWZ525990 BGV525990 BQR525990 CAN525990 CKJ525990 CUF525990 DEB525990 DNX525990 DXT525990 EHP525990 ERL525990 FBH525990 FLD525990 FUZ525990 GEV525990 GOR525990 GYN525990 HIJ525990 HSF525990 ICB525990 ILX525990 IVT525990 JFP525990 JPL525990 JZH525990 KJD525990 KSZ525990 LCV525990 LMR525990 LWN525990 MGJ525990 MQF525990 NAB525990 NJX525990 NTT525990 ODP525990 ONL525990 OXH525990 PHD525990 PQZ525990 QAV525990 QKR525990 QUN525990 REJ525990 ROF525990 RYB525990 SHX525990 SRT525990 TBP525990 TLL525990 TVH525990 UFD525990 UOZ525990 UYV525990 VIR525990 VSN525990 WCJ525990 WMF525990 WWB525990 T591526 JP591526 TL591526 ADH591526 AND591526 AWZ591526 BGV591526 BQR591526 CAN591526 CKJ591526 CUF591526 DEB591526 DNX591526 DXT591526 EHP591526 ERL591526 FBH591526 FLD591526 FUZ591526 GEV591526 GOR591526 GYN591526 HIJ591526 HSF591526 ICB591526 ILX591526 IVT591526 JFP591526 JPL591526 JZH591526 KJD591526 KSZ591526 LCV591526 LMR591526 LWN591526 MGJ591526 MQF591526 NAB591526 NJX591526 NTT591526 ODP591526 ONL591526 OXH591526 PHD591526 PQZ591526 QAV591526 QKR591526 QUN591526 REJ591526 ROF591526 RYB591526 SHX591526 SRT591526 TBP591526 TLL591526 TVH591526 UFD591526 UOZ591526 UYV591526 VIR591526 VSN591526 WCJ591526 WMF591526 WWB591526 T657062 JP657062 TL657062 ADH657062 AND657062 AWZ657062 BGV657062 BQR657062 CAN657062 CKJ657062 CUF657062 DEB657062 DNX657062 DXT657062 EHP657062 ERL657062 FBH657062 FLD657062 FUZ657062 GEV657062 GOR657062 GYN657062 HIJ657062 HSF657062 ICB657062 ILX657062 IVT657062 JFP657062 JPL657062 JZH657062 KJD657062 KSZ657062 LCV657062 LMR657062 LWN657062 MGJ657062 MQF657062 NAB657062 NJX657062 NTT657062 ODP657062 ONL657062 OXH657062 PHD657062 PQZ657062 QAV657062 QKR657062 QUN657062 REJ657062 ROF657062 RYB657062 SHX657062 SRT657062 TBP657062 TLL657062 TVH657062 UFD657062 UOZ657062 UYV657062 VIR657062 VSN657062 WCJ657062 WMF657062 WWB657062 T722598 JP722598 TL722598 ADH722598 AND722598 AWZ722598 BGV722598 BQR722598 CAN722598 CKJ722598 CUF722598 DEB722598 DNX722598 DXT722598 EHP722598 ERL722598 FBH722598 FLD722598 FUZ722598 GEV722598 GOR722598 GYN722598 HIJ722598 HSF722598 ICB722598 ILX722598 IVT722598 JFP722598 JPL722598 JZH722598 KJD722598 KSZ722598 LCV722598 LMR722598 LWN722598 MGJ722598 MQF722598 NAB722598 NJX722598 NTT722598 ODP722598 ONL722598 OXH722598 PHD722598 PQZ722598 QAV722598 QKR722598 QUN722598 REJ722598 ROF722598 RYB722598 SHX722598 SRT722598 TBP722598 TLL722598 TVH722598 UFD722598 UOZ722598 UYV722598 VIR722598 VSN722598 WCJ722598 WMF722598 WWB722598 T788134 JP788134 TL788134 ADH788134 AND788134 AWZ788134 BGV788134 BQR788134 CAN788134 CKJ788134 CUF788134 DEB788134 DNX788134 DXT788134 EHP788134 ERL788134 FBH788134 FLD788134 FUZ788134 GEV788134 GOR788134 GYN788134 HIJ788134 HSF788134 ICB788134 ILX788134 IVT788134 JFP788134 JPL788134 JZH788134 KJD788134 KSZ788134 LCV788134 LMR788134 LWN788134 MGJ788134 MQF788134 NAB788134 NJX788134 NTT788134 ODP788134 ONL788134 OXH788134 PHD788134 PQZ788134 QAV788134 QKR788134 QUN788134 REJ788134 ROF788134 RYB788134 SHX788134 SRT788134 TBP788134 TLL788134 TVH788134 UFD788134 UOZ788134 UYV788134 VIR788134 VSN788134 WCJ788134 WMF788134 WWB788134 T853670 JP853670 TL853670 ADH853670 AND853670 AWZ853670 BGV853670 BQR853670 CAN853670 CKJ853670 CUF853670 DEB853670 DNX853670 DXT853670 EHP853670 ERL853670 FBH853670 FLD853670 FUZ853670 GEV853670 GOR853670 GYN853670 HIJ853670 HSF853670 ICB853670 ILX853670 IVT853670 JFP853670 JPL853670 JZH853670 KJD853670 KSZ853670 LCV853670 LMR853670 LWN853670 MGJ853670 MQF853670 NAB853670 NJX853670 NTT853670 ODP853670 ONL853670 OXH853670 PHD853670 PQZ853670 QAV853670 QKR853670 QUN853670 REJ853670 ROF853670 RYB853670 SHX853670 SRT853670 TBP853670 TLL853670 TVH853670 UFD853670 UOZ853670 UYV853670 VIR853670 VSN853670 WCJ853670 WMF853670 WWB853670 T919206 JP919206 TL919206 ADH919206 AND919206 AWZ919206 BGV919206 BQR919206 CAN919206 CKJ919206 CUF919206 DEB919206 DNX919206 DXT919206 EHP919206 ERL919206 FBH919206 FLD919206 FUZ919206 GEV919206 GOR919206 GYN919206 HIJ919206 HSF919206 ICB919206 ILX919206 IVT919206 JFP919206 JPL919206 JZH919206 KJD919206 KSZ919206 LCV919206 LMR919206 LWN919206 MGJ919206 MQF919206 NAB919206 NJX919206 NTT919206 ODP919206 ONL919206 OXH919206 PHD919206 PQZ919206 QAV919206 QKR919206 QUN919206 REJ919206 ROF919206 RYB919206 SHX919206 SRT919206 TBP919206 TLL919206 TVH919206 UFD919206 UOZ919206 UYV919206 VIR919206 VSN919206 WCJ919206 WMF919206 WWB919206 T984742 JP984742 TL984742 ADH984742 AND984742 AWZ984742 BGV984742 BQR984742 CAN984742 CKJ984742 CUF984742 DEB984742 DNX984742 DXT984742 EHP984742 ERL984742 FBH984742 FLD984742 FUZ984742 GEV984742 GOR984742 GYN984742 HIJ984742 HSF984742 ICB984742 ILX984742 IVT984742 JFP984742 JPL984742 JZH984742 KJD984742 KSZ984742 LCV984742 LMR984742 LWN984742 MGJ984742 MQF984742 NAB984742 NJX984742 NTT984742 ODP984742 ONL984742 OXH984742 PHD984742 PQZ984742 QAV984742 QKR984742 QUN984742 REJ984742 ROF984742 RYB984742 SHX984742 SRT984742 TBP984742 TLL984742 TVH984742 UFD984742 UOZ984742 UYV984742 VIR984742 VSN984742 WCJ984742 WMF984742 WWB984742 T1770 JP1770 TL1770 ADH1770 AND1770 AWZ1770 BGV1770 BQR1770 CAN1770 CKJ1770 CUF1770 DEB1770 DNX1770 DXT1770 EHP1770 ERL1770 FBH1770 FLD1770 FUZ1770 GEV1770 GOR1770 GYN1770 HIJ1770 HSF1770 ICB1770 ILX1770 IVT1770 JFP1770 JPL1770 JZH1770 KJD1770 KSZ1770 LCV1770 LMR1770 LWN1770 MGJ1770 MQF1770 NAB1770 NJX1770 NTT1770 ODP1770 ONL1770 OXH1770 PHD1770 PQZ1770 QAV1770 QKR1770 QUN1770 REJ1770 ROF1770 RYB1770 SHX1770 SRT1770 TBP1770 TLL1770 TVH1770 UFD1770 UOZ1770 UYV1770 VIR1770 VSN1770 WCJ1770 WMF1770 WWB1770 T67306 JP67306 TL67306 ADH67306 AND67306 AWZ67306 BGV67306 BQR67306 CAN67306 CKJ67306 CUF67306 DEB67306 DNX67306 DXT67306 EHP67306 ERL67306 FBH67306 FLD67306 FUZ67306 GEV67306 GOR67306 GYN67306 HIJ67306 HSF67306 ICB67306 ILX67306 IVT67306 JFP67306 JPL67306 JZH67306 KJD67306 KSZ67306 LCV67306 LMR67306 LWN67306 MGJ67306 MQF67306 NAB67306 NJX67306 NTT67306 ODP67306 ONL67306 OXH67306 PHD67306 PQZ67306 QAV67306 QKR67306 QUN67306 REJ67306 ROF67306 RYB67306 SHX67306 SRT67306 TBP67306 TLL67306 TVH67306 UFD67306 UOZ67306 UYV67306 VIR67306 VSN67306 WCJ67306 WMF67306 WWB67306 T132842 JP132842 TL132842 ADH132842 AND132842 AWZ132842 BGV132842 BQR132842 CAN132842 CKJ132842 CUF132842 DEB132842 DNX132842 DXT132842 EHP132842 ERL132842 FBH132842 FLD132842 FUZ132842 GEV132842 GOR132842 GYN132842 HIJ132842 HSF132842 ICB132842 ILX132842 IVT132842 JFP132842 JPL132842 JZH132842 KJD132842 KSZ132842 LCV132842 LMR132842 LWN132842 MGJ132842 MQF132842 NAB132842 NJX132842 NTT132842 ODP132842 ONL132842 OXH132842 PHD132842 PQZ132842 QAV132842 QKR132842 QUN132842 REJ132842 ROF132842 RYB132842 SHX132842 SRT132842 TBP132842 TLL132842 TVH132842 UFD132842 UOZ132842 UYV132842 VIR132842 VSN132842 WCJ132842 WMF132842 WWB132842 T198378 JP198378 TL198378 ADH198378 AND198378 AWZ198378 BGV198378 BQR198378 CAN198378 CKJ198378 CUF198378 DEB198378 DNX198378 DXT198378 EHP198378 ERL198378 FBH198378 FLD198378 FUZ198378 GEV198378 GOR198378 GYN198378 HIJ198378 HSF198378 ICB198378 ILX198378 IVT198378 JFP198378 JPL198378 JZH198378 KJD198378 KSZ198378 LCV198378 LMR198378 LWN198378 MGJ198378 MQF198378 NAB198378 NJX198378 NTT198378 ODP198378 ONL198378 OXH198378 PHD198378 PQZ198378 QAV198378 QKR198378 QUN198378 REJ198378 ROF198378 RYB198378 SHX198378 SRT198378 TBP198378 TLL198378 TVH198378 UFD198378 UOZ198378 UYV198378 VIR198378 VSN198378 WCJ198378 WMF198378 WWB198378 T263914 JP263914 TL263914 ADH263914 AND263914 AWZ263914 BGV263914 BQR263914 CAN263914 CKJ263914 CUF263914 DEB263914 DNX263914 DXT263914 EHP263914 ERL263914 FBH263914 FLD263914 FUZ263914 GEV263914 GOR263914 GYN263914 HIJ263914 HSF263914 ICB263914 ILX263914 IVT263914 JFP263914 JPL263914 JZH263914 KJD263914 KSZ263914 LCV263914 LMR263914 LWN263914 MGJ263914 MQF263914 NAB263914 NJX263914 NTT263914 ODP263914 ONL263914 OXH263914 PHD263914 PQZ263914 QAV263914 QKR263914 QUN263914 REJ263914 ROF263914 RYB263914 SHX263914 SRT263914 TBP263914 TLL263914 TVH263914 UFD263914 UOZ263914 UYV263914 VIR263914 VSN263914 WCJ263914 WMF263914 WWB263914 T329450 JP329450 TL329450 ADH329450 AND329450 AWZ329450 BGV329450 BQR329450 CAN329450 CKJ329450 CUF329450 DEB329450 DNX329450 DXT329450 EHP329450 ERL329450 FBH329450 FLD329450 FUZ329450 GEV329450 GOR329450 GYN329450 HIJ329450 HSF329450 ICB329450 ILX329450 IVT329450 JFP329450 JPL329450 JZH329450 KJD329450 KSZ329450 LCV329450 LMR329450 LWN329450 MGJ329450 MQF329450 NAB329450 NJX329450 NTT329450 ODP329450 ONL329450 OXH329450 PHD329450 PQZ329450 QAV329450 QKR329450 QUN329450 REJ329450 ROF329450 RYB329450 SHX329450 SRT329450 TBP329450 TLL329450 TVH329450 UFD329450 UOZ329450 UYV329450 VIR329450 VSN329450 WCJ329450 WMF329450 WWB329450 T394986 JP394986 TL394986 ADH394986 AND394986 AWZ394986 BGV394986 BQR394986 CAN394986 CKJ394986 CUF394986 DEB394986 DNX394986 DXT394986 EHP394986 ERL394986 FBH394986 FLD394986 FUZ394986 GEV394986 GOR394986 GYN394986 HIJ394986 HSF394986 ICB394986 ILX394986 IVT394986 JFP394986 JPL394986 JZH394986 KJD394986 KSZ394986 LCV394986 LMR394986 LWN394986 MGJ394986 MQF394986 NAB394986 NJX394986 NTT394986 ODP394986 ONL394986 OXH394986 PHD394986 PQZ394986 QAV394986 QKR394986 QUN394986 REJ394986 ROF394986 RYB394986 SHX394986 SRT394986 TBP394986 TLL394986 TVH394986 UFD394986 UOZ394986 UYV394986 VIR394986 VSN394986 WCJ394986 WMF394986 WWB394986 T460522 JP460522 TL460522 ADH460522 AND460522 AWZ460522 BGV460522 BQR460522 CAN460522 CKJ460522 CUF460522 DEB460522 DNX460522 DXT460522 EHP460522 ERL460522 FBH460522 FLD460522 FUZ460522 GEV460522 GOR460522 GYN460522 HIJ460522 HSF460522 ICB460522 ILX460522 IVT460522 JFP460522 JPL460522 JZH460522 KJD460522 KSZ460522 LCV460522 LMR460522 LWN460522 MGJ460522 MQF460522 NAB460522 NJX460522 NTT460522 ODP460522 ONL460522 OXH460522 PHD460522 PQZ460522 QAV460522 QKR460522 QUN460522 REJ460522 ROF460522 RYB460522 SHX460522 SRT460522 TBP460522 TLL460522 TVH460522 UFD460522 UOZ460522 UYV460522 VIR460522 VSN460522 WCJ460522 WMF460522 WWB460522 T526058 JP526058 TL526058 ADH526058 AND526058 AWZ526058 BGV526058 BQR526058 CAN526058 CKJ526058 CUF526058 DEB526058 DNX526058 DXT526058 EHP526058 ERL526058 FBH526058 FLD526058 FUZ526058 GEV526058 GOR526058 GYN526058 HIJ526058 HSF526058 ICB526058 ILX526058 IVT526058 JFP526058 JPL526058 JZH526058 KJD526058 KSZ526058 LCV526058 LMR526058 LWN526058 MGJ526058 MQF526058 NAB526058 NJX526058 NTT526058 ODP526058 ONL526058 OXH526058 PHD526058 PQZ526058 QAV526058 QKR526058 QUN526058 REJ526058 ROF526058 RYB526058 SHX526058 SRT526058 TBP526058 TLL526058 TVH526058 UFD526058 UOZ526058 UYV526058 VIR526058 VSN526058 WCJ526058 WMF526058 WWB526058 T591594 JP591594 TL591594 ADH591594 AND591594 AWZ591594 BGV591594 BQR591594 CAN591594 CKJ591594 CUF591594 DEB591594 DNX591594 DXT591594 EHP591594 ERL591594 FBH591594 FLD591594 FUZ591594 GEV591594 GOR591594 GYN591594 HIJ591594 HSF591594 ICB591594 ILX591594 IVT591594 JFP591594 JPL591594 JZH591594 KJD591594 KSZ591594 LCV591594 LMR591594 LWN591594 MGJ591594 MQF591594 NAB591594 NJX591594 NTT591594 ODP591594 ONL591594 OXH591594 PHD591594 PQZ591594 QAV591594 QKR591594 QUN591594 REJ591594 ROF591594 RYB591594 SHX591594 SRT591594 TBP591594 TLL591594 TVH591594 UFD591594 UOZ591594 UYV591594 VIR591594 VSN591594 WCJ591594 WMF591594 WWB591594 T657130 JP657130 TL657130 ADH657130 AND657130 AWZ657130 BGV657130 BQR657130 CAN657130 CKJ657130 CUF657130 DEB657130 DNX657130 DXT657130 EHP657130 ERL657130 FBH657130 FLD657130 FUZ657130 GEV657130 GOR657130 GYN657130 HIJ657130 HSF657130 ICB657130 ILX657130 IVT657130 JFP657130 JPL657130 JZH657130 KJD657130 KSZ657130 LCV657130 LMR657130 LWN657130 MGJ657130 MQF657130 NAB657130 NJX657130 NTT657130 ODP657130 ONL657130 OXH657130 PHD657130 PQZ657130 QAV657130 QKR657130 QUN657130 REJ657130 ROF657130 RYB657130 SHX657130 SRT657130 TBP657130 TLL657130 TVH657130 UFD657130 UOZ657130 UYV657130 VIR657130 VSN657130 WCJ657130 WMF657130 WWB657130 T722666 JP722666 TL722666 ADH722666 AND722666 AWZ722666 BGV722666 BQR722666 CAN722666 CKJ722666 CUF722666 DEB722666 DNX722666 DXT722666 EHP722666 ERL722666 FBH722666 FLD722666 FUZ722666 GEV722666 GOR722666 GYN722666 HIJ722666 HSF722666 ICB722666 ILX722666 IVT722666 JFP722666 JPL722666 JZH722666 KJD722666 KSZ722666 LCV722666 LMR722666 LWN722666 MGJ722666 MQF722666 NAB722666 NJX722666 NTT722666 ODP722666 ONL722666 OXH722666 PHD722666 PQZ722666 QAV722666 QKR722666 QUN722666 REJ722666 ROF722666 RYB722666 SHX722666 SRT722666 TBP722666 TLL722666 TVH722666 UFD722666 UOZ722666 UYV722666 VIR722666 VSN722666 WCJ722666 WMF722666 WWB722666 T788202 JP788202 TL788202 ADH788202 AND788202 AWZ788202 BGV788202 BQR788202 CAN788202 CKJ788202 CUF788202 DEB788202 DNX788202 DXT788202 EHP788202 ERL788202 FBH788202 FLD788202 FUZ788202 GEV788202 GOR788202 GYN788202 HIJ788202 HSF788202 ICB788202 ILX788202 IVT788202 JFP788202 JPL788202 JZH788202 KJD788202 KSZ788202 LCV788202 LMR788202 LWN788202 MGJ788202 MQF788202 NAB788202 NJX788202 NTT788202 ODP788202 ONL788202 OXH788202 PHD788202 PQZ788202 QAV788202 QKR788202 QUN788202 REJ788202 ROF788202 RYB788202 SHX788202 SRT788202 TBP788202 TLL788202 TVH788202 UFD788202 UOZ788202 UYV788202 VIR788202 VSN788202 WCJ788202 WMF788202 WWB788202 T853738 JP853738 TL853738 ADH853738 AND853738 AWZ853738 BGV853738 BQR853738 CAN853738 CKJ853738 CUF853738 DEB853738 DNX853738 DXT853738 EHP853738 ERL853738 FBH853738 FLD853738 FUZ853738 GEV853738 GOR853738 GYN853738 HIJ853738 HSF853738 ICB853738 ILX853738 IVT853738 JFP853738 JPL853738 JZH853738 KJD853738 KSZ853738 LCV853738 LMR853738 LWN853738 MGJ853738 MQF853738 NAB853738 NJX853738 NTT853738 ODP853738 ONL853738 OXH853738 PHD853738 PQZ853738 QAV853738 QKR853738 QUN853738 REJ853738 ROF853738 RYB853738 SHX853738 SRT853738 TBP853738 TLL853738 TVH853738 UFD853738 UOZ853738 UYV853738 VIR853738 VSN853738 WCJ853738 WMF853738 WWB853738 T919274 JP919274 TL919274 ADH919274 AND919274 AWZ919274 BGV919274 BQR919274 CAN919274 CKJ919274 CUF919274 DEB919274 DNX919274 DXT919274 EHP919274 ERL919274 FBH919274 FLD919274 FUZ919274 GEV919274 GOR919274 GYN919274 HIJ919274 HSF919274 ICB919274 ILX919274 IVT919274 JFP919274 JPL919274 JZH919274 KJD919274 KSZ919274 LCV919274 LMR919274 LWN919274 MGJ919274 MQF919274 NAB919274 NJX919274 NTT919274 ODP919274 ONL919274 OXH919274 PHD919274 PQZ919274 QAV919274 QKR919274 QUN919274 REJ919274 ROF919274 RYB919274 SHX919274 SRT919274 TBP919274 TLL919274 TVH919274 UFD919274 UOZ919274 UYV919274 VIR919274 VSN919274 WCJ919274 WMF919274 WWB919274 T984810 JP984810 TL984810 ADH984810 AND984810 AWZ984810 BGV984810 BQR984810 CAN984810 CKJ984810 CUF984810 DEB984810 DNX984810 DXT984810 EHP984810 ERL984810 FBH984810 FLD984810 FUZ984810 GEV984810 GOR984810 GYN984810 HIJ984810 HSF984810 ICB984810 ILX984810 IVT984810 JFP984810 JPL984810 JZH984810 KJD984810 KSZ984810 LCV984810 LMR984810 LWN984810 MGJ984810 MQF984810 NAB984810 NJX984810 NTT984810 ODP984810 ONL984810 OXH984810 PHD984810 PQZ984810 QAV984810 QKR984810 QUN984810 REJ984810 ROF984810 RYB984810 SHX984810 SRT984810 TBP984810 TLL984810 TVH984810 UFD984810 UOZ984810 UYV984810 VIR984810 VSN984810 WCJ984810 WMF984810 WWB984810 T1838 JP1838 TL1838 ADH1838 AND1838 AWZ1838 BGV1838 BQR1838 CAN1838 CKJ1838 CUF1838 DEB1838 DNX1838 DXT1838 EHP1838 ERL1838 FBH1838 FLD1838 FUZ1838 GEV1838 GOR1838 GYN1838 HIJ1838 HSF1838 ICB1838 ILX1838 IVT1838 JFP1838 JPL1838 JZH1838 KJD1838 KSZ1838 LCV1838 LMR1838 LWN1838 MGJ1838 MQF1838 NAB1838 NJX1838 NTT1838 ODP1838 ONL1838 OXH1838 PHD1838 PQZ1838 QAV1838 QKR1838 QUN1838 REJ1838 ROF1838 RYB1838 SHX1838 SRT1838 TBP1838 TLL1838 TVH1838 UFD1838 UOZ1838 UYV1838 VIR1838 VSN1838 WCJ1838 WMF1838 WWB1838 T67374 JP67374 TL67374 ADH67374 AND67374 AWZ67374 BGV67374 BQR67374 CAN67374 CKJ67374 CUF67374 DEB67374 DNX67374 DXT67374 EHP67374 ERL67374 FBH67374 FLD67374 FUZ67374 GEV67374 GOR67374 GYN67374 HIJ67374 HSF67374 ICB67374 ILX67374 IVT67374 JFP67374 JPL67374 JZH67374 KJD67374 KSZ67374 LCV67374 LMR67374 LWN67374 MGJ67374 MQF67374 NAB67374 NJX67374 NTT67374 ODP67374 ONL67374 OXH67374 PHD67374 PQZ67374 QAV67374 QKR67374 QUN67374 REJ67374 ROF67374 RYB67374 SHX67374 SRT67374 TBP67374 TLL67374 TVH67374 UFD67374 UOZ67374 UYV67374 VIR67374 VSN67374 WCJ67374 WMF67374 WWB67374 T132910 JP132910 TL132910 ADH132910 AND132910 AWZ132910 BGV132910 BQR132910 CAN132910 CKJ132910 CUF132910 DEB132910 DNX132910 DXT132910 EHP132910 ERL132910 FBH132910 FLD132910 FUZ132910 GEV132910 GOR132910 GYN132910 HIJ132910 HSF132910 ICB132910 ILX132910 IVT132910 JFP132910 JPL132910 JZH132910 KJD132910 KSZ132910 LCV132910 LMR132910 LWN132910 MGJ132910 MQF132910 NAB132910 NJX132910 NTT132910 ODP132910 ONL132910 OXH132910 PHD132910 PQZ132910 QAV132910 QKR132910 QUN132910 REJ132910 ROF132910 RYB132910 SHX132910 SRT132910 TBP132910 TLL132910 TVH132910 UFD132910 UOZ132910 UYV132910 VIR132910 VSN132910 WCJ132910 WMF132910 WWB132910 T198446 JP198446 TL198446 ADH198446 AND198446 AWZ198446 BGV198446 BQR198446 CAN198446 CKJ198446 CUF198446 DEB198446 DNX198446 DXT198446 EHP198446 ERL198446 FBH198446 FLD198446 FUZ198446 GEV198446 GOR198446 GYN198446 HIJ198446 HSF198446 ICB198446 ILX198446 IVT198446 JFP198446 JPL198446 JZH198446 KJD198446 KSZ198446 LCV198446 LMR198446 LWN198446 MGJ198446 MQF198446 NAB198446 NJX198446 NTT198446 ODP198446 ONL198446 OXH198446 PHD198446 PQZ198446 QAV198446 QKR198446 QUN198446 REJ198446 ROF198446 RYB198446 SHX198446 SRT198446 TBP198446 TLL198446 TVH198446 UFD198446 UOZ198446 UYV198446 VIR198446 VSN198446 WCJ198446 WMF198446 WWB198446 T263982 JP263982 TL263982 ADH263982 AND263982 AWZ263982 BGV263982 BQR263982 CAN263982 CKJ263982 CUF263982 DEB263982 DNX263982 DXT263982 EHP263982 ERL263982 FBH263982 FLD263982 FUZ263982 GEV263982 GOR263982 GYN263982 HIJ263982 HSF263982 ICB263982 ILX263982 IVT263982 JFP263982 JPL263982 JZH263982 KJD263982 KSZ263982 LCV263982 LMR263982 LWN263982 MGJ263982 MQF263982 NAB263982 NJX263982 NTT263982 ODP263982 ONL263982 OXH263982 PHD263982 PQZ263982 QAV263982 QKR263982 QUN263982 REJ263982 ROF263982 RYB263982 SHX263982 SRT263982 TBP263982 TLL263982 TVH263982 UFD263982 UOZ263982 UYV263982 VIR263982 VSN263982 WCJ263982 WMF263982 WWB263982 T329518 JP329518 TL329518 ADH329518 AND329518 AWZ329518 BGV329518 BQR329518 CAN329518 CKJ329518 CUF329518 DEB329518 DNX329518 DXT329518 EHP329518 ERL329518 FBH329518 FLD329518 FUZ329518 GEV329518 GOR329518 GYN329518 HIJ329518 HSF329518 ICB329518 ILX329518 IVT329518 JFP329518 JPL329518 JZH329518 KJD329518 KSZ329518 LCV329518 LMR329518 LWN329518 MGJ329518 MQF329518 NAB329518 NJX329518 NTT329518 ODP329518 ONL329518 OXH329518 PHD329518 PQZ329518 QAV329518 QKR329518 QUN329518 REJ329518 ROF329518 RYB329518 SHX329518 SRT329518 TBP329518 TLL329518 TVH329518 UFD329518 UOZ329518 UYV329518 VIR329518 VSN329518 WCJ329518 WMF329518 WWB329518 T395054 JP395054 TL395054 ADH395054 AND395054 AWZ395054 BGV395054 BQR395054 CAN395054 CKJ395054 CUF395054 DEB395054 DNX395054 DXT395054 EHP395054 ERL395054 FBH395054 FLD395054 FUZ395054 GEV395054 GOR395054 GYN395054 HIJ395054 HSF395054 ICB395054 ILX395054 IVT395054 JFP395054 JPL395054 JZH395054 KJD395054 KSZ395054 LCV395054 LMR395054 LWN395054 MGJ395054 MQF395054 NAB395054 NJX395054 NTT395054 ODP395054 ONL395054 OXH395054 PHD395054 PQZ395054 QAV395054 QKR395054 QUN395054 REJ395054 ROF395054 RYB395054 SHX395054 SRT395054 TBP395054 TLL395054 TVH395054 UFD395054 UOZ395054 UYV395054 VIR395054 VSN395054 WCJ395054 WMF395054 WWB395054 T460590 JP460590 TL460590 ADH460590 AND460590 AWZ460590 BGV460590 BQR460590 CAN460590 CKJ460590 CUF460590 DEB460590 DNX460590 DXT460590 EHP460590 ERL460590 FBH460590 FLD460590 FUZ460590 GEV460590 GOR460590 GYN460590 HIJ460590 HSF460590 ICB460590 ILX460590 IVT460590 JFP460590 JPL460590 JZH460590 KJD460590 KSZ460590 LCV460590 LMR460590 LWN460590 MGJ460590 MQF460590 NAB460590 NJX460590 NTT460590 ODP460590 ONL460590 OXH460590 PHD460590 PQZ460590 QAV460590 QKR460590 QUN460590 REJ460590 ROF460590 RYB460590 SHX460590 SRT460590 TBP460590 TLL460590 TVH460590 UFD460590 UOZ460590 UYV460590 VIR460590 VSN460590 WCJ460590 WMF460590 WWB460590 T526126 JP526126 TL526126 ADH526126 AND526126 AWZ526126 BGV526126 BQR526126 CAN526126 CKJ526126 CUF526126 DEB526126 DNX526126 DXT526126 EHP526126 ERL526126 FBH526126 FLD526126 FUZ526126 GEV526126 GOR526126 GYN526126 HIJ526126 HSF526126 ICB526126 ILX526126 IVT526126 JFP526126 JPL526126 JZH526126 KJD526126 KSZ526126 LCV526126 LMR526126 LWN526126 MGJ526126 MQF526126 NAB526126 NJX526126 NTT526126 ODP526126 ONL526126 OXH526126 PHD526126 PQZ526126 QAV526126 QKR526126 QUN526126 REJ526126 ROF526126 RYB526126 SHX526126 SRT526126 TBP526126 TLL526126 TVH526126 UFD526126 UOZ526126 UYV526126 VIR526126 VSN526126 WCJ526126 WMF526126 WWB526126 T591662 JP591662 TL591662 ADH591662 AND591662 AWZ591662 BGV591662 BQR591662 CAN591662 CKJ591662 CUF591662 DEB591662 DNX591662 DXT591662 EHP591662 ERL591662 FBH591662 FLD591662 FUZ591662 GEV591662 GOR591662 GYN591662 HIJ591662 HSF591662 ICB591662 ILX591662 IVT591662 JFP591662 JPL591662 JZH591662 KJD591662 KSZ591662 LCV591662 LMR591662 LWN591662 MGJ591662 MQF591662 NAB591662 NJX591662 NTT591662 ODP591662 ONL591662 OXH591662 PHD591662 PQZ591662 QAV591662 QKR591662 QUN591662 REJ591662 ROF591662 RYB591662 SHX591662 SRT591662 TBP591662 TLL591662 TVH591662 UFD591662 UOZ591662 UYV591662 VIR591662 VSN591662 WCJ591662 WMF591662 WWB591662 T657198 JP657198 TL657198 ADH657198 AND657198 AWZ657198 BGV657198 BQR657198 CAN657198 CKJ657198 CUF657198 DEB657198 DNX657198 DXT657198 EHP657198 ERL657198 FBH657198 FLD657198 FUZ657198 GEV657198 GOR657198 GYN657198 HIJ657198 HSF657198 ICB657198 ILX657198 IVT657198 JFP657198 JPL657198 JZH657198 KJD657198 KSZ657198 LCV657198 LMR657198 LWN657198 MGJ657198 MQF657198 NAB657198 NJX657198 NTT657198 ODP657198 ONL657198 OXH657198 PHD657198 PQZ657198 QAV657198 QKR657198 QUN657198 REJ657198 ROF657198 RYB657198 SHX657198 SRT657198 TBP657198 TLL657198 TVH657198 UFD657198 UOZ657198 UYV657198 VIR657198 VSN657198 WCJ657198 WMF657198 WWB657198 T722734 JP722734 TL722734 ADH722734 AND722734 AWZ722734 BGV722734 BQR722734 CAN722734 CKJ722734 CUF722734 DEB722734 DNX722734 DXT722734 EHP722734 ERL722734 FBH722734 FLD722734 FUZ722734 GEV722734 GOR722734 GYN722734 HIJ722734 HSF722734 ICB722734 ILX722734 IVT722734 JFP722734 JPL722734 JZH722734 KJD722734 KSZ722734 LCV722734 LMR722734 LWN722734 MGJ722734 MQF722734 NAB722734 NJX722734 NTT722734 ODP722734 ONL722734 OXH722734 PHD722734 PQZ722734 QAV722734 QKR722734 QUN722734 REJ722734 ROF722734 RYB722734 SHX722734 SRT722734 TBP722734 TLL722734 TVH722734 UFD722734 UOZ722734 UYV722734 VIR722734 VSN722734 WCJ722734 WMF722734 WWB722734 T788270 JP788270 TL788270 ADH788270 AND788270 AWZ788270 BGV788270 BQR788270 CAN788270 CKJ788270 CUF788270 DEB788270 DNX788270 DXT788270 EHP788270 ERL788270 FBH788270 FLD788270 FUZ788270 GEV788270 GOR788270 GYN788270 HIJ788270 HSF788270 ICB788270 ILX788270 IVT788270 JFP788270 JPL788270 JZH788270 KJD788270 KSZ788270 LCV788270 LMR788270 LWN788270 MGJ788270 MQF788270 NAB788270 NJX788270 NTT788270 ODP788270 ONL788270 OXH788270 PHD788270 PQZ788270 QAV788270 QKR788270 QUN788270 REJ788270 ROF788270 RYB788270 SHX788270 SRT788270 TBP788270 TLL788270 TVH788270 UFD788270 UOZ788270 UYV788270 VIR788270 VSN788270 WCJ788270 WMF788270 WWB788270 T853806 JP853806 TL853806 ADH853806 AND853806 AWZ853806 BGV853806 BQR853806 CAN853806 CKJ853806 CUF853806 DEB853806 DNX853806 DXT853806 EHP853806 ERL853806 FBH853806 FLD853806 FUZ853806 GEV853806 GOR853806 GYN853806 HIJ853806 HSF853806 ICB853806 ILX853806 IVT853806 JFP853806 JPL853806 JZH853806 KJD853806 KSZ853806 LCV853806 LMR853806 LWN853806 MGJ853806 MQF853806 NAB853806 NJX853806 NTT853806 ODP853806 ONL853806 OXH853806 PHD853806 PQZ853806 QAV853806 QKR853806 QUN853806 REJ853806 ROF853806 RYB853806 SHX853806 SRT853806 TBP853806 TLL853806 TVH853806 UFD853806 UOZ853806 UYV853806 VIR853806 VSN853806 WCJ853806 WMF853806 WWB853806 T919342 JP919342 TL919342 ADH919342 AND919342 AWZ919342 BGV919342 BQR919342 CAN919342 CKJ919342 CUF919342 DEB919342 DNX919342 DXT919342 EHP919342 ERL919342 FBH919342 FLD919342 FUZ919342 GEV919342 GOR919342 GYN919342 HIJ919342 HSF919342 ICB919342 ILX919342 IVT919342 JFP919342 JPL919342 JZH919342 KJD919342 KSZ919342 LCV919342 LMR919342 LWN919342 MGJ919342 MQF919342 NAB919342 NJX919342 NTT919342 ODP919342 ONL919342 OXH919342 PHD919342 PQZ919342 QAV919342 QKR919342 QUN919342 REJ919342 ROF919342 RYB919342 SHX919342 SRT919342 TBP919342 TLL919342 TVH919342 UFD919342 UOZ919342 UYV919342 VIR919342 VSN919342 WCJ919342 WMF919342 WWB919342 T984878 JP984878 TL984878 ADH984878 AND984878 AWZ984878 BGV984878 BQR984878 CAN984878 CKJ984878 CUF984878 DEB984878 DNX984878 DXT984878 EHP984878 ERL984878 FBH984878 FLD984878 FUZ984878 GEV984878 GOR984878 GYN984878 HIJ984878 HSF984878 ICB984878 ILX984878 IVT984878 JFP984878 JPL984878 JZH984878 KJD984878 KSZ984878 LCV984878 LMR984878 LWN984878 MGJ984878 MQF984878 NAB984878 NJX984878 NTT984878 ODP984878 ONL984878 OXH984878 PHD984878 PQZ984878 QAV984878 QKR984878 QUN984878 REJ984878 ROF984878 RYB984878 SHX984878 SRT984878 TBP984878 TLL984878 TVH984878 UFD984878 UOZ984878 UYV984878 VIR984878 VSN984878 WCJ984878 WMF984878 WWB984878 T1906 JP1906 TL1906 ADH1906 AND1906 AWZ1906 BGV1906 BQR1906 CAN1906 CKJ1906 CUF1906 DEB1906 DNX1906 DXT1906 EHP1906 ERL1906 FBH1906 FLD1906 FUZ1906 GEV1906 GOR1906 GYN1906 HIJ1906 HSF1906 ICB1906 ILX1906 IVT1906 JFP1906 JPL1906 JZH1906 KJD1906 KSZ1906 LCV1906 LMR1906 LWN1906 MGJ1906 MQF1906 NAB1906 NJX1906 NTT1906 ODP1906 ONL1906 OXH1906 PHD1906 PQZ1906 QAV1906 QKR1906 QUN1906 REJ1906 ROF1906 RYB1906 SHX1906 SRT1906 TBP1906 TLL1906 TVH1906 UFD1906 UOZ1906 UYV1906 VIR1906 VSN1906 WCJ1906 WMF1906 WWB1906 T67442 JP67442 TL67442 ADH67442 AND67442 AWZ67442 BGV67442 BQR67442 CAN67442 CKJ67442 CUF67442 DEB67442 DNX67442 DXT67442 EHP67442 ERL67442 FBH67442 FLD67442 FUZ67442 GEV67442 GOR67442 GYN67442 HIJ67442 HSF67442 ICB67442 ILX67442 IVT67442 JFP67442 JPL67442 JZH67442 KJD67442 KSZ67442 LCV67442 LMR67442 LWN67442 MGJ67442 MQF67442 NAB67442 NJX67442 NTT67442 ODP67442 ONL67442 OXH67442 PHD67442 PQZ67442 QAV67442 QKR67442 QUN67442 REJ67442 ROF67442 RYB67442 SHX67442 SRT67442 TBP67442 TLL67442 TVH67442 UFD67442 UOZ67442 UYV67442 VIR67442 VSN67442 WCJ67442 WMF67442 WWB67442 T132978 JP132978 TL132978 ADH132978 AND132978 AWZ132978 BGV132978 BQR132978 CAN132978 CKJ132978 CUF132978 DEB132978 DNX132978 DXT132978 EHP132978 ERL132978 FBH132978 FLD132978 FUZ132978 GEV132978 GOR132978 GYN132978 HIJ132978 HSF132978 ICB132978 ILX132978 IVT132978 JFP132978 JPL132978 JZH132978 KJD132978 KSZ132978 LCV132978 LMR132978 LWN132978 MGJ132978 MQF132978 NAB132978 NJX132978 NTT132978 ODP132978 ONL132978 OXH132978 PHD132978 PQZ132978 QAV132978 QKR132978 QUN132978 REJ132978 ROF132978 RYB132978 SHX132978 SRT132978 TBP132978 TLL132978 TVH132978 UFD132978 UOZ132978 UYV132978 VIR132978 VSN132978 WCJ132978 WMF132978 WWB132978 T198514 JP198514 TL198514 ADH198514 AND198514 AWZ198514 BGV198514 BQR198514 CAN198514 CKJ198514 CUF198514 DEB198514 DNX198514 DXT198514 EHP198514 ERL198514 FBH198514 FLD198514 FUZ198514 GEV198514 GOR198514 GYN198514 HIJ198514 HSF198514 ICB198514 ILX198514 IVT198514 JFP198514 JPL198514 JZH198514 KJD198514 KSZ198514 LCV198514 LMR198514 LWN198514 MGJ198514 MQF198514 NAB198514 NJX198514 NTT198514 ODP198514 ONL198514 OXH198514 PHD198514 PQZ198514 QAV198514 QKR198514 QUN198514 REJ198514 ROF198514 RYB198514 SHX198514 SRT198514 TBP198514 TLL198514 TVH198514 UFD198514 UOZ198514 UYV198514 VIR198514 VSN198514 WCJ198514 WMF198514 WWB198514 T264050 JP264050 TL264050 ADH264050 AND264050 AWZ264050 BGV264050 BQR264050 CAN264050 CKJ264050 CUF264050 DEB264050 DNX264050 DXT264050 EHP264050 ERL264050 FBH264050 FLD264050 FUZ264050 GEV264050 GOR264050 GYN264050 HIJ264050 HSF264050 ICB264050 ILX264050 IVT264050 JFP264050 JPL264050 JZH264050 KJD264050 KSZ264050 LCV264050 LMR264050 LWN264050 MGJ264050 MQF264050 NAB264050 NJX264050 NTT264050 ODP264050 ONL264050 OXH264050 PHD264050 PQZ264050 QAV264050 QKR264050 QUN264050 REJ264050 ROF264050 RYB264050 SHX264050 SRT264050 TBP264050 TLL264050 TVH264050 UFD264050 UOZ264050 UYV264050 VIR264050 VSN264050 WCJ264050 WMF264050 WWB264050 T329586 JP329586 TL329586 ADH329586 AND329586 AWZ329586 BGV329586 BQR329586 CAN329586 CKJ329586 CUF329586 DEB329586 DNX329586 DXT329586 EHP329586 ERL329586 FBH329586 FLD329586 FUZ329586 GEV329586 GOR329586 GYN329586 HIJ329586 HSF329586 ICB329586 ILX329586 IVT329586 JFP329586 JPL329586 JZH329586 KJD329586 KSZ329586 LCV329586 LMR329586 LWN329586 MGJ329586 MQF329586 NAB329586 NJX329586 NTT329586 ODP329586 ONL329586 OXH329586 PHD329586 PQZ329586 QAV329586 QKR329586 QUN329586 REJ329586 ROF329586 RYB329586 SHX329586 SRT329586 TBP329586 TLL329586 TVH329586 UFD329586 UOZ329586 UYV329586 VIR329586 VSN329586 WCJ329586 WMF329586 WWB329586 T395122 JP395122 TL395122 ADH395122 AND395122 AWZ395122 BGV395122 BQR395122 CAN395122 CKJ395122 CUF395122 DEB395122 DNX395122 DXT395122 EHP395122 ERL395122 FBH395122 FLD395122 FUZ395122 GEV395122 GOR395122 GYN395122 HIJ395122 HSF395122 ICB395122 ILX395122 IVT395122 JFP395122 JPL395122 JZH395122 KJD395122 KSZ395122 LCV395122 LMR395122 LWN395122 MGJ395122 MQF395122 NAB395122 NJX395122 NTT395122 ODP395122 ONL395122 OXH395122 PHD395122 PQZ395122 QAV395122 QKR395122 QUN395122 REJ395122 ROF395122 RYB395122 SHX395122 SRT395122 TBP395122 TLL395122 TVH395122 UFD395122 UOZ395122 UYV395122 VIR395122 VSN395122 WCJ395122 WMF395122 WWB395122 T460658 JP460658 TL460658 ADH460658 AND460658 AWZ460658 BGV460658 BQR460658 CAN460658 CKJ460658 CUF460658 DEB460658 DNX460658 DXT460658 EHP460658 ERL460658 FBH460658 FLD460658 FUZ460658 GEV460658 GOR460658 GYN460658 HIJ460658 HSF460658 ICB460658 ILX460658 IVT460658 JFP460658 JPL460658 JZH460658 KJD460658 KSZ460658 LCV460658 LMR460658 LWN460658 MGJ460658 MQF460658 NAB460658 NJX460658 NTT460658 ODP460658 ONL460658 OXH460658 PHD460658 PQZ460658 QAV460658 QKR460658 QUN460658 REJ460658 ROF460658 RYB460658 SHX460658 SRT460658 TBP460658 TLL460658 TVH460658 UFD460658 UOZ460658 UYV460658 VIR460658 VSN460658 WCJ460658 WMF460658 WWB460658 T526194 JP526194 TL526194 ADH526194 AND526194 AWZ526194 BGV526194 BQR526194 CAN526194 CKJ526194 CUF526194 DEB526194 DNX526194 DXT526194 EHP526194 ERL526194 FBH526194 FLD526194 FUZ526194 GEV526194 GOR526194 GYN526194 HIJ526194 HSF526194 ICB526194 ILX526194 IVT526194 JFP526194 JPL526194 JZH526194 KJD526194 KSZ526194 LCV526194 LMR526194 LWN526194 MGJ526194 MQF526194 NAB526194 NJX526194 NTT526194 ODP526194 ONL526194 OXH526194 PHD526194 PQZ526194 QAV526194 QKR526194 QUN526194 REJ526194 ROF526194 RYB526194 SHX526194 SRT526194 TBP526194 TLL526194 TVH526194 UFD526194 UOZ526194 UYV526194 VIR526194 VSN526194 WCJ526194 WMF526194 WWB526194 T591730 JP591730 TL591730 ADH591730 AND591730 AWZ591730 BGV591730 BQR591730 CAN591730 CKJ591730 CUF591730 DEB591730 DNX591730 DXT591730 EHP591730 ERL591730 FBH591730 FLD591730 FUZ591730 GEV591730 GOR591730 GYN591730 HIJ591730 HSF591730 ICB591730 ILX591730 IVT591730 JFP591730 JPL591730 JZH591730 KJD591730 KSZ591730 LCV591730 LMR591730 LWN591730 MGJ591730 MQF591730 NAB591730 NJX591730 NTT591730 ODP591730 ONL591730 OXH591730 PHD591730 PQZ591730 QAV591730 QKR591730 QUN591730 REJ591730 ROF591730 RYB591730 SHX591730 SRT591730 TBP591730 TLL591730 TVH591730 UFD591730 UOZ591730 UYV591730 VIR591730 VSN591730 WCJ591730 WMF591730 WWB591730 T657266 JP657266 TL657266 ADH657266 AND657266 AWZ657266 BGV657266 BQR657266 CAN657266 CKJ657266 CUF657266 DEB657266 DNX657266 DXT657266 EHP657266 ERL657266 FBH657266 FLD657266 FUZ657266 GEV657266 GOR657266 GYN657266 HIJ657266 HSF657266 ICB657266 ILX657266 IVT657266 JFP657266 JPL657266 JZH657266 KJD657266 KSZ657266 LCV657266 LMR657266 LWN657266 MGJ657266 MQF657266 NAB657266 NJX657266 NTT657266 ODP657266 ONL657266 OXH657266 PHD657266 PQZ657266 QAV657266 QKR657266 QUN657266 REJ657266 ROF657266 RYB657266 SHX657266 SRT657266 TBP657266 TLL657266 TVH657266 UFD657266 UOZ657266 UYV657266 VIR657266 VSN657266 WCJ657266 WMF657266 WWB657266 T722802 JP722802 TL722802 ADH722802 AND722802 AWZ722802 BGV722802 BQR722802 CAN722802 CKJ722802 CUF722802 DEB722802 DNX722802 DXT722802 EHP722802 ERL722802 FBH722802 FLD722802 FUZ722802 GEV722802 GOR722802 GYN722802 HIJ722802 HSF722802 ICB722802 ILX722802 IVT722802 JFP722802 JPL722802 JZH722802 KJD722802 KSZ722802 LCV722802 LMR722802 LWN722802 MGJ722802 MQF722802 NAB722802 NJX722802 NTT722802 ODP722802 ONL722802 OXH722802 PHD722802 PQZ722802 QAV722802 QKR722802 QUN722802 REJ722802 ROF722802 RYB722802 SHX722802 SRT722802 TBP722802 TLL722802 TVH722802 UFD722802 UOZ722802 UYV722802 VIR722802 VSN722802 WCJ722802 WMF722802 WWB722802 T788338 JP788338 TL788338 ADH788338 AND788338 AWZ788338 BGV788338 BQR788338 CAN788338 CKJ788338 CUF788338 DEB788338 DNX788338 DXT788338 EHP788338 ERL788338 FBH788338 FLD788338 FUZ788338 GEV788338 GOR788338 GYN788338 HIJ788338 HSF788338 ICB788338 ILX788338 IVT788338 JFP788338 JPL788338 JZH788338 KJD788338 KSZ788338 LCV788338 LMR788338 LWN788338 MGJ788338 MQF788338 NAB788338 NJX788338 NTT788338 ODP788338 ONL788338 OXH788338 PHD788338 PQZ788338 QAV788338 QKR788338 QUN788338 REJ788338 ROF788338 RYB788338 SHX788338 SRT788338 TBP788338 TLL788338 TVH788338 UFD788338 UOZ788338 UYV788338 VIR788338 VSN788338 WCJ788338 WMF788338 WWB788338 T853874 JP853874 TL853874 ADH853874 AND853874 AWZ853874 BGV853874 BQR853874 CAN853874 CKJ853874 CUF853874 DEB853874 DNX853874 DXT853874 EHP853874 ERL853874 FBH853874 FLD853874 FUZ853874 GEV853874 GOR853874 GYN853874 HIJ853874 HSF853874 ICB853874 ILX853874 IVT853874 JFP853874 JPL853874 JZH853874 KJD853874 KSZ853874 LCV853874 LMR853874 LWN853874 MGJ853874 MQF853874 NAB853874 NJX853874 NTT853874 ODP853874 ONL853874 OXH853874 PHD853874 PQZ853874 QAV853874 QKR853874 QUN853874 REJ853874 ROF853874 RYB853874 SHX853874 SRT853874 TBP853874 TLL853874 TVH853874 UFD853874 UOZ853874 UYV853874 VIR853874 VSN853874 WCJ853874 WMF853874 WWB853874 T919410 JP919410 TL919410 ADH919410 AND919410 AWZ919410 BGV919410 BQR919410 CAN919410 CKJ919410 CUF919410 DEB919410 DNX919410 DXT919410 EHP919410 ERL919410 FBH919410 FLD919410 FUZ919410 GEV919410 GOR919410 GYN919410 HIJ919410 HSF919410 ICB919410 ILX919410 IVT919410 JFP919410 JPL919410 JZH919410 KJD919410 KSZ919410 LCV919410 LMR919410 LWN919410 MGJ919410 MQF919410 NAB919410 NJX919410 NTT919410 ODP919410 ONL919410 OXH919410 PHD919410 PQZ919410 QAV919410 QKR919410 QUN919410 REJ919410 ROF919410 RYB919410 SHX919410 SRT919410 TBP919410 TLL919410 TVH919410 UFD919410 UOZ919410 UYV919410 VIR919410 VSN919410 WCJ919410 WMF919410 WWB919410 T984946 JP984946 TL984946 ADH984946 AND984946 AWZ984946 BGV984946 BQR984946 CAN984946 CKJ984946 CUF984946 DEB984946 DNX984946 DXT984946 EHP984946 ERL984946 FBH984946 FLD984946 FUZ984946 GEV984946 GOR984946 GYN984946 HIJ984946 HSF984946 ICB984946 ILX984946 IVT984946 JFP984946 JPL984946 JZH984946 KJD984946 KSZ984946 LCV984946 LMR984946 LWN984946 MGJ984946 MQF984946 NAB984946 NJX984946 NTT984946 ODP984946 ONL984946 OXH984946 PHD984946 PQZ984946 QAV984946 QKR984946 QUN984946 REJ984946 ROF984946 RYB984946 SHX984946 SRT984946 TBP984946 TLL984946 TVH984946 UFD984946 UOZ984946 UYV984946 VIR984946 VSN984946 WCJ984946 WMF984946 WWB984946 T1974 JP1974 TL1974 ADH1974 AND1974 AWZ1974 BGV1974 BQR1974 CAN1974 CKJ1974 CUF1974 DEB1974 DNX1974 DXT1974 EHP1974 ERL1974 FBH1974 FLD1974 FUZ1974 GEV1974 GOR1974 GYN1974 HIJ1974 HSF1974 ICB1974 ILX1974 IVT1974 JFP1974 JPL1974 JZH1974 KJD1974 KSZ1974 LCV1974 LMR1974 LWN1974 MGJ1974 MQF1974 NAB1974 NJX1974 NTT1974 ODP1974 ONL1974 OXH1974 PHD1974 PQZ1974 QAV1974 QKR1974 QUN1974 REJ1974 ROF1974 RYB1974 SHX1974 SRT1974 TBP1974 TLL1974 TVH1974 UFD1974 UOZ1974 UYV1974 VIR1974 VSN1974 WCJ1974 WMF1974 WWB1974 T67510 JP67510 TL67510 ADH67510 AND67510 AWZ67510 BGV67510 BQR67510 CAN67510 CKJ67510 CUF67510 DEB67510 DNX67510 DXT67510 EHP67510 ERL67510 FBH67510 FLD67510 FUZ67510 GEV67510 GOR67510 GYN67510 HIJ67510 HSF67510 ICB67510 ILX67510 IVT67510 JFP67510 JPL67510 JZH67510 KJD67510 KSZ67510 LCV67510 LMR67510 LWN67510 MGJ67510 MQF67510 NAB67510 NJX67510 NTT67510 ODP67510 ONL67510 OXH67510 PHD67510 PQZ67510 QAV67510 QKR67510 QUN67510 REJ67510 ROF67510 RYB67510 SHX67510 SRT67510 TBP67510 TLL67510 TVH67510 UFD67510 UOZ67510 UYV67510 VIR67510 VSN67510 WCJ67510 WMF67510 WWB67510 T133046 JP133046 TL133046 ADH133046 AND133046 AWZ133046 BGV133046 BQR133046 CAN133046 CKJ133046 CUF133046 DEB133046 DNX133046 DXT133046 EHP133046 ERL133046 FBH133046 FLD133046 FUZ133046 GEV133046 GOR133046 GYN133046 HIJ133046 HSF133046 ICB133046 ILX133046 IVT133046 JFP133046 JPL133046 JZH133046 KJD133046 KSZ133046 LCV133046 LMR133046 LWN133046 MGJ133046 MQF133046 NAB133046 NJX133046 NTT133046 ODP133046 ONL133046 OXH133046 PHD133046 PQZ133046 QAV133046 QKR133046 QUN133046 REJ133046 ROF133046 RYB133046 SHX133046 SRT133046 TBP133046 TLL133046 TVH133046 UFD133046 UOZ133046 UYV133046 VIR133046 VSN133046 WCJ133046 WMF133046 WWB133046 T198582 JP198582 TL198582 ADH198582 AND198582 AWZ198582 BGV198582 BQR198582 CAN198582 CKJ198582 CUF198582 DEB198582 DNX198582 DXT198582 EHP198582 ERL198582 FBH198582 FLD198582 FUZ198582 GEV198582 GOR198582 GYN198582 HIJ198582 HSF198582 ICB198582 ILX198582 IVT198582 JFP198582 JPL198582 JZH198582 KJD198582 KSZ198582 LCV198582 LMR198582 LWN198582 MGJ198582 MQF198582 NAB198582 NJX198582 NTT198582 ODP198582 ONL198582 OXH198582 PHD198582 PQZ198582 QAV198582 QKR198582 QUN198582 REJ198582 ROF198582 RYB198582 SHX198582 SRT198582 TBP198582 TLL198582 TVH198582 UFD198582 UOZ198582 UYV198582 VIR198582 VSN198582 WCJ198582 WMF198582 WWB198582 T264118 JP264118 TL264118 ADH264118 AND264118 AWZ264118 BGV264118 BQR264118 CAN264118 CKJ264118 CUF264118 DEB264118 DNX264118 DXT264118 EHP264118 ERL264118 FBH264118 FLD264118 FUZ264118 GEV264118 GOR264118 GYN264118 HIJ264118 HSF264118 ICB264118 ILX264118 IVT264118 JFP264118 JPL264118 JZH264118 KJD264118 KSZ264118 LCV264118 LMR264118 LWN264118 MGJ264118 MQF264118 NAB264118 NJX264118 NTT264118 ODP264118 ONL264118 OXH264118 PHD264118 PQZ264118 QAV264118 QKR264118 QUN264118 REJ264118 ROF264118 RYB264118 SHX264118 SRT264118 TBP264118 TLL264118 TVH264118 UFD264118 UOZ264118 UYV264118 VIR264118 VSN264118 WCJ264118 WMF264118 WWB264118 T329654 JP329654 TL329654 ADH329654 AND329654 AWZ329654 BGV329654 BQR329654 CAN329654 CKJ329654 CUF329654 DEB329654 DNX329654 DXT329654 EHP329654 ERL329654 FBH329654 FLD329654 FUZ329654 GEV329654 GOR329654 GYN329654 HIJ329654 HSF329654 ICB329654 ILX329654 IVT329654 JFP329654 JPL329654 JZH329654 KJD329654 KSZ329654 LCV329654 LMR329654 LWN329654 MGJ329654 MQF329654 NAB329654 NJX329654 NTT329654 ODP329654 ONL329654 OXH329654 PHD329654 PQZ329654 QAV329654 QKR329654 QUN329654 REJ329654 ROF329654 RYB329654 SHX329654 SRT329654 TBP329654 TLL329654 TVH329654 UFD329654 UOZ329654 UYV329654 VIR329654 VSN329654 WCJ329654 WMF329654 WWB329654 T395190 JP395190 TL395190 ADH395190 AND395190 AWZ395190 BGV395190 BQR395190 CAN395190 CKJ395190 CUF395190 DEB395190 DNX395190 DXT395190 EHP395190 ERL395190 FBH395190 FLD395190 FUZ395190 GEV395190 GOR395190 GYN395190 HIJ395190 HSF395190 ICB395190 ILX395190 IVT395190 JFP395190 JPL395190 JZH395190 KJD395190 KSZ395190 LCV395190 LMR395190 LWN395190 MGJ395190 MQF395190 NAB395190 NJX395190 NTT395190 ODP395190 ONL395190 OXH395190 PHD395190 PQZ395190 QAV395190 QKR395190 QUN395190 REJ395190 ROF395190 RYB395190 SHX395190 SRT395190 TBP395190 TLL395190 TVH395190 UFD395190 UOZ395190 UYV395190 VIR395190 VSN395190 WCJ395190 WMF395190 WWB395190 T460726 JP460726 TL460726 ADH460726 AND460726 AWZ460726 BGV460726 BQR460726 CAN460726 CKJ460726 CUF460726 DEB460726 DNX460726 DXT460726 EHP460726 ERL460726 FBH460726 FLD460726 FUZ460726 GEV460726 GOR460726 GYN460726 HIJ460726 HSF460726 ICB460726 ILX460726 IVT460726 JFP460726 JPL460726 JZH460726 KJD460726 KSZ460726 LCV460726 LMR460726 LWN460726 MGJ460726 MQF460726 NAB460726 NJX460726 NTT460726 ODP460726 ONL460726 OXH460726 PHD460726 PQZ460726 QAV460726 QKR460726 QUN460726 REJ460726 ROF460726 RYB460726 SHX460726 SRT460726 TBP460726 TLL460726 TVH460726 UFD460726 UOZ460726 UYV460726 VIR460726 VSN460726 WCJ460726 WMF460726 WWB460726 T526262 JP526262 TL526262 ADH526262 AND526262 AWZ526262 BGV526262 BQR526262 CAN526262 CKJ526262 CUF526262 DEB526262 DNX526262 DXT526262 EHP526262 ERL526262 FBH526262 FLD526262 FUZ526262 GEV526262 GOR526262 GYN526262 HIJ526262 HSF526262 ICB526262 ILX526262 IVT526262 JFP526262 JPL526262 JZH526262 KJD526262 KSZ526262 LCV526262 LMR526262 LWN526262 MGJ526262 MQF526262 NAB526262 NJX526262 NTT526262 ODP526262 ONL526262 OXH526262 PHD526262 PQZ526262 QAV526262 QKR526262 QUN526262 REJ526262 ROF526262 RYB526262 SHX526262 SRT526262 TBP526262 TLL526262 TVH526262 UFD526262 UOZ526262 UYV526262 VIR526262 VSN526262 WCJ526262 WMF526262 WWB526262 T591798 JP591798 TL591798 ADH591798 AND591798 AWZ591798 BGV591798 BQR591798 CAN591798 CKJ591798 CUF591798 DEB591798 DNX591798 DXT591798 EHP591798 ERL591798 FBH591798 FLD591798 FUZ591798 GEV591798 GOR591798 GYN591798 HIJ591798 HSF591798 ICB591798 ILX591798 IVT591798 JFP591798 JPL591798 JZH591798 KJD591798 KSZ591798 LCV591798 LMR591798 LWN591798 MGJ591798 MQF591798 NAB591798 NJX591798 NTT591798 ODP591798 ONL591798 OXH591798 PHD591798 PQZ591798 QAV591798 QKR591798 QUN591798 REJ591798 ROF591798 RYB591798 SHX591798 SRT591798 TBP591798 TLL591798 TVH591798 UFD591798 UOZ591798 UYV591798 VIR591798 VSN591798 WCJ591798 WMF591798 WWB591798 T657334 JP657334 TL657334 ADH657334 AND657334 AWZ657334 BGV657334 BQR657334 CAN657334 CKJ657334 CUF657334 DEB657334 DNX657334 DXT657334 EHP657334 ERL657334 FBH657334 FLD657334 FUZ657334 GEV657334 GOR657334 GYN657334 HIJ657334 HSF657334 ICB657334 ILX657334 IVT657334 JFP657334 JPL657334 JZH657334 KJD657334 KSZ657334 LCV657334 LMR657334 LWN657334 MGJ657334 MQF657334 NAB657334 NJX657334 NTT657334 ODP657334 ONL657334 OXH657334 PHD657334 PQZ657334 QAV657334 QKR657334 QUN657334 REJ657334 ROF657334 RYB657334 SHX657334 SRT657334 TBP657334 TLL657334 TVH657334 UFD657334 UOZ657334 UYV657334 VIR657334 VSN657334 WCJ657334 WMF657334 WWB657334 T722870 JP722870 TL722870 ADH722870 AND722870 AWZ722870 BGV722870 BQR722870 CAN722870 CKJ722870 CUF722870 DEB722870 DNX722870 DXT722870 EHP722870 ERL722870 FBH722870 FLD722870 FUZ722870 GEV722870 GOR722870 GYN722870 HIJ722870 HSF722870 ICB722870 ILX722870 IVT722870 JFP722870 JPL722870 JZH722870 KJD722870 KSZ722870 LCV722870 LMR722870 LWN722870 MGJ722870 MQF722870 NAB722870 NJX722870 NTT722870 ODP722870 ONL722870 OXH722870 PHD722870 PQZ722870 QAV722870 QKR722870 QUN722870 REJ722870 ROF722870 RYB722870 SHX722870 SRT722870 TBP722870 TLL722870 TVH722870 UFD722870 UOZ722870 UYV722870 VIR722870 VSN722870 WCJ722870 WMF722870 WWB722870 T788406 JP788406 TL788406 ADH788406 AND788406 AWZ788406 BGV788406 BQR788406 CAN788406 CKJ788406 CUF788406 DEB788406 DNX788406 DXT788406 EHP788406 ERL788406 FBH788406 FLD788406 FUZ788406 GEV788406 GOR788406 GYN788406 HIJ788406 HSF788406 ICB788406 ILX788406 IVT788406 JFP788406 JPL788406 JZH788406 KJD788406 KSZ788406 LCV788406 LMR788406 LWN788406 MGJ788406 MQF788406 NAB788406 NJX788406 NTT788406 ODP788406 ONL788406 OXH788406 PHD788406 PQZ788406 QAV788406 QKR788406 QUN788406 REJ788406 ROF788406 RYB788406 SHX788406 SRT788406 TBP788406 TLL788406 TVH788406 UFD788406 UOZ788406 UYV788406 VIR788406 VSN788406 WCJ788406 WMF788406 WWB788406 T853942 JP853942 TL853942 ADH853942 AND853942 AWZ853942 BGV853942 BQR853942 CAN853942 CKJ853942 CUF853942 DEB853942 DNX853942 DXT853942 EHP853942 ERL853942 FBH853942 FLD853942 FUZ853942 GEV853942 GOR853942 GYN853942 HIJ853942 HSF853942 ICB853942 ILX853942 IVT853942 JFP853942 JPL853942 JZH853942 KJD853942 KSZ853942 LCV853942 LMR853942 LWN853942 MGJ853942 MQF853942 NAB853942 NJX853942 NTT853942 ODP853942 ONL853942 OXH853942 PHD853942 PQZ853942 QAV853942 QKR853942 QUN853942 REJ853942 ROF853942 RYB853942 SHX853942 SRT853942 TBP853942 TLL853942 TVH853942 UFD853942 UOZ853942 UYV853942 VIR853942 VSN853942 WCJ853942 WMF853942 WWB853942 T919478 JP919478 TL919478 ADH919478 AND919478 AWZ919478 BGV919478 BQR919478 CAN919478 CKJ919478 CUF919478 DEB919478 DNX919478 DXT919478 EHP919478 ERL919478 FBH919478 FLD919478 FUZ919478 GEV919478 GOR919478 GYN919478 HIJ919478 HSF919478 ICB919478 ILX919478 IVT919478 JFP919478 JPL919478 JZH919478 KJD919478 KSZ919478 LCV919478 LMR919478 LWN919478 MGJ919478 MQF919478 NAB919478 NJX919478 NTT919478 ODP919478 ONL919478 OXH919478 PHD919478 PQZ919478 QAV919478 QKR919478 QUN919478 REJ919478 ROF919478 RYB919478 SHX919478 SRT919478 TBP919478 TLL919478 TVH919478 UFD919478 UOZ919478 UYV919478 VIR919478 VSN919478 WCJ919478 WMF919478 WWB919478 T985014 JP985014 TL985014 ADH985014 AND985014 AWZ985014 BGV985014 BQR985014 CAN985014 CKJ985014 CUF985014 DEB985014 DNX985014 DXT985014 EHP985014 ERL985014 FBH985014 FLD985014 FUZ985014 GEV985014 GOR985014 GYN985014 HIJ985014 HSF985014 ICB985014 ILX985014 IVT985014 JFP985014 JPL985014 JZH985014 KJD985014 KSZ985014 LCV985014 LMR985014 LWN985014 MGJ985014 MQF985014 NAB985014 NJX985014 NTT985014 ODP985014 ONL985014 OXH985014 PHD985014 PQZ985014 QAV985014 QKR985014 QUN985014 REJ985014 ROF985014 RYB985014 SHX985014 SRT985014 TBP985014 TLL985014 TVH985014 UFD985014 UOZ985014 UYV985014 VIR985014 VSN985014 WCJ985014 WMF985014 WWB985014 T2042 JP2042 TL2042 ADH2042 AND2042 AWZ2042 BGV2042 BQR2042 CAN2042 CKJ2042 CUF2042 DEB2042 DNX2042 DXT2042 EHP2042 ERL2042 FBH2042 FLD2042 FUZ2042 GEV2042 GOR2042 GYN2042 HIJ2042 HSF2042 ICB2042 ILX2042 IVT2042 JFP2042 JPL2042 JZH2042 KJD2042 KSZ2042 LCV2042 LMR2042 LWN2042 MGJ2042 MQF2042 NAB2042 NJX2042 NTT2042 ODP2042 ONL2042 OXH2042 PHD2042 PQZ2042 QAV2042 QKR2042 QUN2042 REJ2042 ROF2042 RYB2042 SHX2042 SRT2042 TBP2042 TLL2042 TVH2042 UFD2042 UOZ2042 UYV2042 VIR2042 VSN2042 WCJ2042 WMF2042 WWB2042 T67578 JP67578 TL67578 ADH67578 AND67578 AWZ67578 BGV67578 BQR67578 CAN67578 CKJ67578 CUF67578 DEB67578 DNX67578 DXT67578 EHP67578 ERL67578 FBH67578 FLD67578 FUZ67578 GEV67578 GOR67578 GYN67578 HIJ67578 HSF67578 ICB67578 ILX67578 IVT67578 JFP67578 JPL67578 JZH67578 KJD67578 KSZ67578 LCV67578 LMR67578 LWN67578 MGJ67578 MQF67578 NAB67578 NJX67578 NTT67578 ODP67578 ONL67578 OXH67578 PHD67578 PQZ67578 QAV67578 QKR67578 QUN67578 REJ67578 ROF67578 RYB67578 SHX67578 SRT67578 TBP67578 TLL67578 TVH67578 UFD67578 UOZ67578 UYV67578 VIR67578 VSN67578 WCJ67578 WMF67578 WWB67578 T133114 JP133114 TL133114 ADH133114 AND133114 AWZ133114 BGV133114 BQR133114 CAN133114 CKJ133114 CUF133114 DEB133114 DNX133114 DXT133114 EHP133114 ERL133114 FBH133114 FLD133114 FUZ133114 GEV133114 GOR133114 GYN133114 HIJ133114 HSF133114 ICB133114 ILX133114 IVT133114 JFP133114 JPL133114 JZH133114 KJD133114 KSZ133114 LCV133114 LMR133114 LWN133114 MGJ133114 MQF133114 NAB133114 NJX133114 NTT133114 ODP133114 ONL133114 OXH133114 PHD133114 PQZ133114 QAV133114 QKR133114 QUN133114 REJ133114 ROF133114 RYB133114 SHX133114 SRT133114 TBP133114 TLL133114 TVH133114 UFD133114 UOZ133114 UYV133114 VIR133114 VSN133114 WCJ133114 WMF133114 WWB133114 T198650 JP198650 TL198650 ADH198650 AND198650 AWZ198650 BGV198650 BQR198650 CAN198650 CKJ198650 CUF198650 DEB198650 DNX198650 DXT198650 EHP198650 ERL198650 FBH198650 FLD198650 FUZ198650 GEV198650 GOR198650 GYN198650 HIJ198650 HSF198650 ICB198650 ILX198650 IVT198650 JFP198650 JPL198650 JZH198650 KJD198650 KSZ198650 LCV198650 LMR198650 LWN198650 MGJ198650 MQF198650 NAB198650 NJX198650 NTT198650 ODP198650 ONL198650 OXH198650 PHD198650 PQZ198650 QAV198650 QKR198650 QUN198650 REJ198650 ROF198650 RYB198650 SHX198650 SRT198650 TBP198650 TLL198650 TVH198650 UFD198650 UOZ198650 UYV198650 VIR198650 VSN198650 WCJ198650 WMF198650 WWB198650 T264186 JP264186 TL264186 ADH264186 AND264186 AWZ264186 BGV264186 BQR264186 CAN264186 CKJ264186 CUF264186 DEB264186 DNX264186 DXT264186 EHP264186 ERL264186 FBH264186 FLD264186 FUZ264186 GEV264186 GOR264186 GYN264186 HIJ264186 HSF264186 ICB264186 ILX264186 IVT264186 JFP264186 JPL264186 JZH264186 KJD264186 KSZ264186 LCV264186 LMR264186 LWN264186 MGJ264186 MQF264186 NAB264186 NJX264186 NTT264186 ODP264186 ONL264186 OXH264186 PHD264186 PQZ264186 QAV264186 QKR264186 QUN264186 REJ264186 ROF264186 RYB264186 SHX264186 SRT264186 TBP264186 TLL264186 TVH264186 UFD264186 UOZ264186 UYV264186 VIR264186 VSN264186 WCJ264186 WMF264186 WWB264186 T329722 JP329722 TL329722 ADH329722 AND329722 AWZ329722 BGV329722 BQR329722 CAN329722 CKJ329722 CUF329722 DEB329722 DNX329722 DXT329722 EHP329722 ERL329722 FBH329722 FLD329722 FUZ329722 GEV329722 GOR329722 GYN329722 HIJ329722 HSF329722 ICB329722 ILX329722 IVT329722 JFP329722 JPL329722 JZH329722 KJD329722 KSZ329722 LCV329722 LMR329722 LWN329722 MGJ329722 MQF329722 NAB329722 NJX329722 NTT329722 ODP329722 ONL329722 OXH329722 PHD329722 PQZ329722 QAV329722 QKR329722 QUN329722 REJ329722 ROF329722 RYB329722 SHX329722 SRT329722 TBP329722 TLL329722 TVH329722 UFD329722 UOZ329722 UYV329722 VIR329722 VSN329722 WCJ329722 WMF329722 WWB329722 T395258 JP395258 TL395258 ADH395258 AND395258 AWZ395258 BGV395258 BQR395258 CAN395258 CKJ395258 CUF395258 DEB395258 DNX395258 DXT395258 EHP395258 ERL395258 FBH395258 FLD395258 FUZ395258 GEV395258 GOR395258 GYN395258 HIJ395258 HSF395258 ICB395258 ILX395258 IVT395258 JFP395258 JPL395258 JZH395258 KJD395258 KSZ395258 LCV395258 LMR395258 LWN395258 MGJ395258 MQF395258 NAB395258 NJX395258 NTT395258 ODP395258 ONL395258 OXH395258 PHD395258 PQZ395258 QAV395258 QKR395258 QUN395258 REJ395258 ROF395258 RYB395258 SHX395258 SRT395258 TBP395258 TLL395258 TVH395258 UFD395258 UOZ395258 UYV395258 VIR395258 VSN395258 WCJ395258 WMF395258 WWB395258 T460794 JP460794 TL460794 ADH460794 AND460794 AWZ460794 BGV460794 BQR460794 CAN460794 CKJ460794 CUF460794 DEB460794 DNX460794 DXT460794 EHP460794 ERL460794 FBH460794 FLD460794 FUZ460794 GEV460794 GOR460794 GYN460794 HIJ460794 HSF460794 ICB460794 ILX460794 IVT460794 JFP460794 JPL460794 JZH460794 KJD460794 KSZ460794 LCV460794 LMR460794 LWN460794 MGJ460794 MQF460794 NAB460794 NJX460794 NTT460794 ODP460794 ONL460794 OXH460794 PHD460794 PQZ460794 QAV460794 QKR460794 QUN460794 REJ460794 ROF460794 RYB460794 SHX460794 SRT460794 TBP460794 TLL460794 TVH460794 UFD460794 UOZ460794 UYV460794 VIR460794 VSN460794 WCJ460794 WMF460794 WWB460794 T526330 JP526330 TL526330 ADH526330 AND526330 AWZ526330 BGV526330 BQR526330 CAN526330 CKJ526330 CUF526330 DEB526330 DNX526330 DXT526330 EHP526330 ERL526330 FBH526330 FLD526330 FUZ526330 GEV526330 GOR526330 GYN526330 HIJ526330 HSF526330 ICB526330 ILX526330 IVT526330 JFP526330 JPL526330 JZH526330 KJD526330 KSZ526330 LCV526330 LMR526330 LWN526330 MGJ526330 MQF526330 NAB526330 NJX526330 NTT526330 ODP526330 ONL526330 OXH526330 PHD526330 PQZ526330 QAV526330 QKR526330 QUN526330 REJ526330 ROF526330 RYB526330 SHX526330 SRT526330 TBP526330 TLL526330 TVH526330 UFD526330 UOZ526330 UYV526330 VIR526330 VSN526330 WCJ526330 WMF526330 WWB526330 T591866 JP591866 TL591866 ADH591866 AND591866 AWZ591866 BGV591866 BQR591866 CAN591866 CKJ591866 CUF591866 DEB591866 DNX591866 DXT591866 EHP591866 ERL591866 FBH591866 FLD591866 FUZ591866 GEV591866 GOR591866 GYN591866 HIJ591866 HSF591866 ICB591866 ILX591866 IVT591866 JFP591866 JPL591866 JZH591866 KJD591866 KSZ591866 LCV591866 LMR591866 LWN591866 MGJ591866 MQF591866 NAB591866 NJX591866 NTT591866 ODP591866 ONL591866 OXH591866 PHD591866 PQZ591866 QAV591866 QKR591866 QUN591866 REJ591866 ROF591866 RYB591866 SHX591866 SRT591866 TBP591866 TLL591866 TVH591866 UFD591866 UOZ591866 UYV591866 VIR591866 VSN591866 WCJ591866 WMF591866 WWB591866 T657402 JP657402 TL657402 ADH657402 AND657402 AWZ657402 BGV657402 BQR657402 CAN657402 CKJ657402 CUF657402 DEB657402 DNX657402 DXT657402 EHP657402 ERL657402 FBH657402 FLD657402 FUZ657402 GEV657402 GOR657402 GYN657402 HIJ657402 HSF657402 ICB657402 ILX657402 IVT657402 JFP657402 JPL657402 JZH657402 KJD657402 KSZ657402 LCV657402 LMR657402 LWN657402 MGJ657402 MQF657402 NAB657402 NJX657402 NTT657402 ODP657402 ONL657402 OXH657402 PHD657402 PQZ657402 QAV657402 QKR657402 QUN657402 REJ657402 ROF657402 RYB657402 SHX657402 SRT657402 TBP657402 TLL657402 TVH657402 UFD657402 UOZ657402 UYV657402 VIR657402 VSN657402 WCJ657402 WMF657402 WWB657402 T722938 JP722938 TL722938 ADH722938 AND722938 AWZ722938 BGV722938 BQR722938 CAN722938 CKJ722938 CUF722938 DEB722938 DNX722938 DXT722938 EHP722938 ERL722938 FBH722938 FLD722938 FUZ722938 GEV722938 GOR722938 GYN722938 HIJ722938 HSF722938 ICB722938 ILX722938 IVT722938 JFP722938 JPL722938 JZH722938 KJD722938 KSZ722938 LCV722938 LMR722938 LWN722938 MGJ722938 MQF722938 NAB722938 NJX722938 NTT722938 ODP722938 ONL722938 OXH722938 PHD722938 PQZ722938 QAV722938 QKR722938 QUN722938 REJ722938 ROF722938 RYB722938 SHX722938 SRT722938 TBP722938 TLL722938 TVH722938 UFD722938 UOZ722938 UYV722938 VIR722938 VSN722938 WCJ722938 WMF722938 WWB722938 T788474 JP788474 TL788474 ADH788474 AND788474 AWZ788474 BGV788474 BQR788474 CAN788474 CKJ788474 CUF788474 DEB788474 DNX788474 DXT788474 EHP788474 ERL788474 FBH788474 FLD788474 FUZ788474 GEV788474 GOR788474 GYN788474 HIJ788474 HSF788474 ICB788474 ILX788474 IVT788474 JFP788474 JPL788474 JZH788474 KJD788474 KSZ788474 LCV788474 LMR788474 LWN788474 MGJ788474 MQF788474 NAB788474 NJX788474 NTT788474 ODP788474 ONL788474 OXH788474 PHD788474 PQZ788474 QAV788474 QKR788474 QUN788474 REJ788474 ROF788474 RYB788474 SHX788474 SRT788474 TBP788474 TLL788474 TVH788474 UFD788474 UOZ788474 UYV788474 VIR788474 VSN788474 WCJ788474 WMF788474 WWB788474 T854010 JP854010 TL854010 ADH854010 AND854010 AWZ854010 BGV854010 BQR854010 CAN854010 CKJ854010 CUF854010 DEB854010 DNX854010 DXT854010 EHP854010 ERL854010 FBH854010 FLD854010 FUZ854010 GEV854010 GOR854010 GYN854010 HIJ854010 HSF854010 ICB854010 ILX854010 IVT854010 JFP854010 JPL854010 JZH854010 KJD854010 KSZ854010 LCV854010 LMR854010 LWN854010 MGJ854010 MQF854010 NAB854010 NJX854010 NTT854010 ODP854010 ONL854010 OXH854010 PHD854010 PQZ854010 QAV854010 QKR854010 QUN854010 REJ854010 ROF854010 RYB854010 SHX854010 SRT854010 TBP854010 TLL854010 TVH854010 UFD854010 UOZ854010 UYV854010 VIR854010 VSN854010 WCJ854010 WMF854010 WWB854010 T919546 JP919546 TL919546 ADH919546 AND919546 AWZ919546 BGV919546 BQR919546 CAN919546 CKJ919546 CUF919546 DEB919546 DNX919546 DXT919546 EHP919546 ERL919546 FBH919546 FLD919546 FUZ919546 GEV919546 GOR919546 GYN919546 HIJ919546 HSF919546 ICB919546 ILX919546 IVT919546 JFP919546 JPL919546 JZH919546 KJD919546 KSZ919546 LCV919546 LMR919546 LWN919546 MGJ919546 MQF919546 NAB919546 NJX919546 NTT919546 ODP919546 ONL919546 OXH919546 PHD919546 PQZ919546 QAV919546 QKR919546 QUN919546 REJ919546 ROF919546 RYB919546 SHX919546 SRT919546 TBP919546 TLL919546 TVH919546 UFD919546 UOZ919546 UYV919546 VIR919546 VSN919546 WCJ919546 WMF919546 WWB919546 T985082 JP985082 TL985082 ADH985082 AND985082 AWZ985082 BGV985082 BQR985082 CAN985082 CKJ985082 CUF985082 DEB985082 DNX985082 DXT985082 EHP985082 ERL985082 FBH985082 FLD985082 FUZ985082 GEV985082 GOR985082 GYN985082 HIJ985082 HSF985082 ICB985082 ILX985082 IVT985082 JFP985082 JPL985082 JZH985082 KJD985082 KSZ985082 LCV985082 LMR985082 LWN985082 MGJ985082 MQF985082 NAB985082 NJX985082 NTT985082 ODP985082 ONL985082 OXH985082 PHD985082 PQZ985082 QAV985082 QKR985082 QUN985082 REJ985082 ROF985082 RYB985082 SHX985082 SRT985082 TBP985082 TLL985082 TVH985082 UFD985082 UOZ985082 UYV985082 VIR985082 VSN985082 WCJ985082 WMF985082 WWB985082 T2110 JP2110 TL2110 ADH2110 AND2110 AWZ2110 BGV2110 BQR2110 CAN2110 CKJ2110 CUF2110 DEB2110 DNX2110 DXT2110 EHP2110 ERL2110 FBH2110 FLD2110 FUZ2110 GEV2110 GOR2110 GYN2110 HIJ2110 HSF2110 ICB2110 ILX2110 IVT2110 JFP2110 JPL2110 JZH2110 KJD2110 KSZ2110 LCV2110 LMR2110 LWN2110 MGJ2110 MQF2110 NAB2110 NJX2110 NTT2110 ODP2110 ONL2110 OXH2110 PHD2110 PQZ2110 QAV2110 QKR2110 QUN2110 REJ2110 ROF2110 RYB2110 SHX2110 SRT2110 TBP2110 TLL2110 TVH2110 UFD2110 UOZ2110 UYV2110 VIR2110 VSN2110 WCJ2110 WMF2110 WWB2110 T67646 JP67646 TL67646 ADH67646 AND67646 AWZ67646 BGV67646 BQR67646 CAN67646 CKJ67646 CUF67646 DEB67646 DNX67646 DXT67646 EHP67646 ERL67646 FBH67646 FLD67646 FUZ67646 GEV67646 GOR67646 GYN67646 HIJ67646 HSF67646 ICB67646 ILX67646 IVT67646 JFP67646 JPL67646 JZH67646 KJD67646 KSZ67646 LCV67646 LMR67646 LWN67646 MGJ67646 MQF67646 NAB67646 NJX67646 NTT67646 ODP67646 ONL67646 OXH67646 PHD67646 PQZ67646 QAV67646 QKR67646 QUN67646 REJ67646 ROF67646 RYB67646 SHX67646 SRT67646 TBP67646 TLL67646 TVH67646 UFD67646 UOZ67646 UYV67646 VIR67646 VSN67646 WCJ67646 WMF67646 WWB67646 T133182 JP133182 TL133182 ADH133182 AND133182 AWZ133182 BGV133182 BQR133182 CAN133182 CKJ133182 CUF133182 DEB133182 DNX133182 DXT133182 EHP133182 ERL133182 FBH133182 FLD133182 FUZ133182 GEV133182 GOR133182 GYN133182 HIJ133182 HSF133182 ICB133182 ILX133182 IVT133182 JFP133182 JPL133182 JZH133182 KJD133182 KSZ133182 LCV133182 LMR133182 LWN133182 MGJ133182 MQF133182 NAB133182 NJX133182 NTT133182 ODP133182 ONL133182 OXH133182 PHD133182 PQZ133182 QAV133182 QKR133182 QUN133182 REJ133182 ROF133182 RYB133182 SHX133182 SRT133182 TBP133182 TLL133182 TVH133182 UFD133182 UOZ133182 UYV133182 VIR133182 VSN133182 WCJ133182 WMF133182 WWB133182 T198718 JP198718 TL198718 ADH198718 AND198718 AWZ198718 BGV198718 BQR198718 CAN198718 CKJ198718 CUF198718 DEB198718 DNX198718 DXT198718 EHP198718 ERL198718 FBH198718 FLD198718 FUZ198718 GEV198718 GOR198718 GYN198718 HIJ198718 HSF198718 ICB198718 ILX198718 IVT198718 JFP198718 JPL198718 JZH198718 KJD198718 KSZ198718 LCV198718 LMR198718 LWN198718 MGJ198718 MQF198718 NAB198718 NJX198718 NTT198718 ODP198718 ONL198718 OXH198718 PHD198718 PQZ198718 QAV198718 QKR198718 QUN198718 REJ198718 ROF198718 RYB198718 SHX198718 SRT198718 TBP198718 TLL198718 TVH198718 UFD198718 UOZ198718 UYV198718 VIR198718 VSN198718 WCJ198718 WMF198718 WWB198718 T264254 JP264254 TL264254 ADH264254 AND264254 AWZ264254 BGV264254 BQR264254 CAN264254 CKJ264254 CUF264254 DEB264254 DNX264254 DXT264254 EHP264254 ERL264254 FBH264254 FLD264254 FUZ264254 GEV264254 GOR264254 GYN264254 HIJ264254 HSF264254 ICB264254 ILX264254 IVT264254 JFP264254 JPL264254 JZH264254 KJD264254 KSZ264254 LCV264254 LMR264254 LWN264254 MGJ264254 MQF264254 NAB264254 NJX264254 NTT264254 ODP264254 ONL264254 OXH264254 PHD264254 PQZ264254 QAV264254 QKR264254 QUN264254 REJ264254 ROF264254 RYB264254 SHX264254 SRT264254 TBP264254 TLL264254 TVH264254 UFD264254 UOZ264254 UYV264254 VIR264254 VSN264254 WCJ264254 WMF264254 WWB264254 T329790 JP329790 TL329790 ADH329790 AND329790 AWZ329790 BGV329790 BQR329790 CAN329790 CKJ329790 CUF329790 DEB329790 DNX329790 DXT329790 EHP329790 ERL329790 FBH329790 FLD329790 FUZ329790 GEV329790 GOR329790 GYN329790 HIJ329790 HSF329790 ICB329790 ILX329790 IVT329790 JFP329790 JPL329790 JZH329790 KJD329790 KSZ329790 LCV329790 LMR329790 LWN329790 MGJ329790 MQF329790 NAB329790 NJX329790 NTT329790 ODP329790 ONL329790 OXH329790 PHD329790 PQZ329790 QAV329790 QKR329790 QUN329790 REJ329790 ROF329790 RYB329790 SHX329790 SRT329790 TBP329790 TLL329790 TVH329790 UFD329790 UOZ329790 UYV329790 VIR329790 VSN329790 WCJ329790 WMF329790 WWB329790 T395326 JP395326 TL395326 ADH395326 AND395326 AWZ395326 BGV395326 BQR395326 CAN395326 CKJ395326 CUF395326 DEB395326 DNX395326 DXT395326 EHP395326 ERL395326 FBH395326 FLD395326 FUZ395326 GEV395326 GOR395326 GYN395326 HIJ395326 HSF395326 ICB395326 ILX395326 IVT395326 JFP395326 JPL395326 JZH395326 KJD395326 KSZ395326 LCV395326 LMR395326 LWN395326 MGJ395326 MQF395326 NAB395326 NJX395326 NTT395326 ODP395326 ONL395326 OXH395326 PHD395326 PQZ395326 QAV395326 QKR395326 QUN395326 REJ395326 ROF395326 RYB395326 SHX395326 SRT395326 TBP395326 TLL395326 TVH395326 UFD395326 UOZ395326 UYV395326 VIR395326 VSN395326 WCJ395326 WMF395326 WWB395326 T460862 JP460862 TL460862 ADH460862 AND460862 AWZ460862 BGV460862 BQR460862 CAN460862 CKJ460862 CUF460862 DEB460862 DNX460862 DXT460862 EHP460862 ERL460862 FBH460862 FLD460862 FUZ460862 GEV460862 GOR460862 GYN460862 HIJ460862 HSF460862 ICB460862 ILX460862 IVT460862 JFP460862 JPL460862 JZH460862 KJD460862 KSZ460862 LCV460862 LMR460862 LWN460862 MGJ460862 MQF460862 NAB460862 NJX460862 NTT460862 ODP460862 ONL460862 OXH460862 PHD460862 PQZ460862 QAV460862 QKR460862 QUN460862 REJ460862 ROF460862 RYB460862 SHX460862 SRT460862 TBP460862 TLL460862 TVH460862 UFD460862 UOZ460862 UYV460862 VIR460862 VSN460862 WCJ460862 WMF460862 WWB460862 T526398 JP526398 TL526398 ADH526398 AND526398 AWZ526398 BGV526398 BQR526398 CAN526398 CKJ526398 CUF526398 DEB526398 DNX526398 DXT526398 EHP526398 ERL526398 FBH526398 FLD526398 FUZ526398 GEV526398 GOR526398 GYN526398 HIJ526398 HSF526398 ICB526398 ILX526398 IVT526398 JFP526398 JPL526398 JZH526398 KJD526398 KSZ526398 LCV526398 LMR526398 LWN526398 MGJ526398 MQF526398 NAB526398 NJX526398 NTT526398 ODP526398 ONL526398 OXH526398 PHD526398 PQZ526398 QAV526398 QKR526398 QUN526398 REJ526398 ROF526398 RYB526398 SHX526398 SRT526398 TBP526398 TLL526398 TVH526398 UFD526398 UOZ526398 UYV526398 VIR526398 VSN526398 WCJ526398 WMF526398 WWB526398 T591934 JP591934 TL591934 ADH591934 AND591934 AWZ591934 BGV591934 BQR591934 CAN591934 CKJ591934 CUF591934 DEB591934 DNX591934 DXT591934 EHP591934 ERL591934 FBH591934 FLD591934 FUZ591934 GEV591934 GOR591934 GYN591934 HIJ591934 HSF591934 ICB591934 ILX591934 IVT591934 JFP591934 JPL591934 JZH591934 KJD591934 KSZ591934 LCV591934 LMR591934 LWN591934 MGJ591934 MQF591934 NAB591934 NJX591934 NTT591934 ODP591934 ONL591934 OXH591934 PHD591934 PQZ591934 QAV591934 QKR591934 QUN591934 REJ591934 ROF591934 RYB591934 SHX591934 SRT591934 TBP591934 TLL591934 TVH591934 UFD591934 UOZ591934 UYV591934 VIR591934 VSN591934 WCJ591934 WMF591934 WWB591934 T657470 JP657470 TL657470 ADH657470 AND657470 AWZ657470 BGV657470 BQR657470 CAN657470 CKJ657470 CUF657470 DEB657470 DNX657470 DXT657470 EHP657470 ERL657470 FBH657470 FLD657470 FUZ657470 GEV657470 GOR657470 GYN657470 HIJ657470 HSF657470 ICB657470 ILX657470 IVT657470 JFP657470 JPL657470 JZH657470 KJD657470 KSZ657470 LCV657470 LMR657470 LWN657470 MGJ657470 MQF657470 NAB657470 NJX657470 NTT657470 ODP657470 ONL657470 OXH657470 PHD657470 PQZ657470 QAV657470 QKR657470 QUN657470 REJ657470 ROF657470 RYB657470 SHX657470 SRT657470 TBP657470 TLL657470 TVH657470 UFD657470 UOZ657470 UYV657470 VIR657470 VSN657470 WCJ657470 WMF657470 WWB657470 T723006 JP723006 TL723006 ADH723006 AND723006 AWZ723006 BGV723006 BQR723006 CAN723006 CKJ723006 CUF723006 DEB723006 DNX723006 DXT723006 EHP723006 ERL723006 FBH723006 FLD723006 FUZ723006 GEV723006 GOR723006 GYN723006 HIJ723006 HSF723006 ICB723006 ILX723006 IVT723006 JFP723006 JPL723006 JZH723006 KJD723006 KSZ723006 LCV723006 LMR723006 LWN723006 MGJ723006 MQF723006 NAB723006 NJX723006 NTT723006 ODP723006 ONL723006 OXH723006 PHD723006 PQZ723006 QAV723006 QKR723006 QUN723006 REJ723006 ROF723006 RYB723006 SHX723006 SRT723006 TBP723006 TLL723006 TVH723006 UFD723006 UOZ723006 UYV723006 VIR723006 VSN723006 WCJ723006 WMF723006 WWB723006 T788542 JP788542 TL788542 ADH788542 AND788542 AWZ788542 BGV788542 BQR788542 CAN788542 CKJ788542 CUF788542 DEB788542 DNX788542 DXT788542 EHP788542 ERL788542 FBH788542 FLD788542 FUZ788542 GEV788542 GOR788542 GYN788542 HIJ788542 HSF788542 ICB788542 ILX788542 IVT788542 JFP788542 JPL788542 JZH788542 KJD788542 KSZ788542 LCV788542 LMR788542 LWN788542 MGJ788542 MQF788542 NAB788542 NJX788542 NTT788542 ODP788542 ONL788542 OXH788542 PHD788542 PQZ788542 QAV788542 QKR788542 QUN788542 REJ788542 ROF788542 RYB788542 SHX788542 SRT788542 TBP788542 TLL788542 TVH788542 UFD788542 UOZ788542 UYV788542 VIR788542 VSN788542 WCJ788542 WMF788542 WWB788542 T854078 JP854078 TL854078 ADH854078 AND854078 AWZ854078 BGV854078 BQR854078 CAN854078 CKJ854078 CUF854078 DEB854078 DNX854078 DXT854078 EHP854078 ERL854078 FBH854078 FLD854078 FUZ854078 GEV854078 GOR854078 GYN854078 HIJ854078 HSF854078 ICB854078 ILX854078 IVT854078 JFP854078 JPL854078 JZH854078 KJD854078 KSZ854078 LCV854078 LMR854078 LWN854078 MGJ854078 MQF854078 NAB854078 NJX854078 NTT854078 ODP854078 ONL854078 OXH854078 PHD854078 PQZ854078 QAV854078 QKR854078 QUN854078 REJ854078 ROF854078 RYB854078 SHX854078 SRT854078 TBP854078 TLL854078 TVH854078 UFD854078 UOZ854078 UYV854078 VIR854078 VSN854078 WCJ854078 WMF854078 WWB854078 T919614 JP919614 TL919614 ADH919614 AND919614 AWZ919614 BGV919614 BQR919614 CAN919614 CKJ919614 CUF919614 DEB919614 DNX919614 DXT919614 EHP919614 ERL919614 FBH919614 FLD919614 FUZ919614 GEV919614 GOR919614 GYN919614 HIJ919614 HSF919614 ICB919614 ILX919614 IVT919614 JFP919614 JPL919614 JZH919614 KJD919614 KSZ919614 LCV919614 LMR919614 LWN919614 MGJ919614 MQF919614 NAB919614 NJX919614 NTT919614 ODP919614 ONL919614 OXH919614 PHD919614 PQZ919614 QAV919614 QKR919614 QUN919614 REJ919614 ROF919614 RYB919614 SHX919614 SRT919614 TBP919614 TLL919614 TVH919614 UFD919614 UOZ919614 UYV919614 VIR919614 VSN919614 WCJ919614 WMF919614 WWB919614 T985150 JP985150 TL985150 ADH985150 AND985150 AWZ985150 BGV985150 BQR985150 CAN985150 CKJ985150 CUF985150 DEB985150 DNX985150 DXT985150 EHP985150 ERL985150 FBH985150 FLD985150 FUZ985150 GEV985150 GOR985150 GYN985150 HIJ985150 HSF985150 ICB985150 ILX985150 IVT985150 JFP985150 JPL985150 JZH985150 KJD985150 KSZ985150 LCV985150 LMR985150 LWN985150 MGJ985150 MQF985150 NAB985150 NJX985150 NTT985150 ODP985150 ONL985150 OXH985150 PHD985150 PQZ985150 QAV985150 QKR985150 QUN985150 REJ985150 ROF985150 RYB985150 SHX985150 SRT985150 TBP985150 TLL985150 TVH985150 UFD985150 UOZ985150 UYV985150 VIR985150 VSN985150 WCJ985150 WMF985150">
      <formula1>"吴中区,姑苏区,高新区,工业园区,吴江区,相城区,太仓市,张家港市,昆山市,常熟市"</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流通</vt:lpstr>
      <vt:lpstr>种养殖</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2020-07-13T07:02:53Z</dcterms:created>
  <dcterms:modified xsi:type="dcterms:W3CDTF">2020-07-13T07:04:49Z</dcterms:modified>
</cp:coreProperties>
</file>